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927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C:\Users\antoniele.pereira\Desktop\"/>
    </mc:Choice>
  </mc:AlternateContent>
  <bookViews>
    <workbookView xWindow="120" yWindow="90" windowWidth="15135" windowHeight="8535" firstSheet="1" activeTab="1"/>
  </bookViews>
  <sheets>
    <sheet name="APROVAÇÃO" sheetId="16" state="hidden" r:id="rId1"/>
    <sheet name="FORMULÁRIO" sheetId="17" r:id="rId2"/>
  </sheets>
  <definedNames>
    <definedName name="_xlnm.Print_Area" localSheetId="0">APROVAÇÃO!$A$1:$AH$51</definedName>
    <definedName name="_xlnm.Print_Area" localSheetId="1">FORMULÁRIO!$B$2:$AD$73</definedName>
    <definedName name="_xlnm.Print_Titles" localSheetId="0">APROVAÇÃO!#REF!</definedName>
    <definedName name="_xlnm.Print_Titles" localSheetId="1">FORMULÁRIO!$2:$12</definedName>
  </definedNames>
  <calcPr calcId="162913"/>
</workbook>
</file>

<file path=xl/sharedStrings.xml><?xml version="1.0" encoding="utf-8"?>
<sst xmlns="http://schemas.openxmlformats.org/spreadsheetml/2006/main" count="36" uniqueCount="34">
  <si>
    <t>Responsável</t>
  </si>
  <si>
    <t>Data</t>
  </si>
  <si>
    <t>Sistema de Gestão da Qualidade</t>
  </si>
  <si>
    <t>Rev. Nº</t>
  </si>
  <si>
    <t>Descrição</t>
  </si>
  <si>
    <t>R0</t>
  </si>
  <si>
    <t>XX/XX/20XX</t>
  </si>
  <si>
    <t>Emissão inicial</t>
  </si>
  <si>
    <t>Nome</t>
  </si>
  <si>
    <t>Assinatura</t>
  </si>
  <si>
    <t>Elaboração</t>
  </si>
  <si>
    <t>Verificação</t>
  </si>
  <si>
    <t>Aprovação</t>
  </si>
  <si>
    <t>Formulário</t>
  </si>
  <si>
    <t>Robercy Alves</t>
  </si>
  <si>
    <t>Lista de Presença</t>
  </si>
  <si>
    <t>EVENTO:</t>
  </si>
  <si>
    <t>DATA:</t>
  </si>
  <si>
    <t>INSTRUTOR:</t>
  </si>
  <si>
    <t>Nº</t>
  </si>
  <si>
    <t>NOME</t>
  </si>
  <si>
    <t>CPF</t>
  </si>
  <si>
    <t>TELEFONE</t>
  </si>
  <si>
    <t>ASSINATURA</t>
  </si>
  <si>
    <t>08:00 - 12:00</t>
  </si>
  <si>
    <t xml:space="preserve">14:00 - 18:00 </t>
  </si>
  <si>
    <t>010.2.9.305.02</t>
  </si>
  <si>
    <t>Gislaine Lelis</t>
  </si>
  <si>
    <t>Ernane Marques</t>
  </si>
  <si>
    <t>R1</t>
  </si>
  <si>
    <t>Item "carga horária"</t>
  </si>
  <si>
    <r>
      <t xml:space="preserve">CARGA HORÁRIA </t>
    </r>
    <r>
      <rPr>
        <b/>
        <sz val="8"/>
        <rFont val="Calibri"/>
        <family val="2"/>
      </rPr>
      <t>DIÁRIA:</t>
    </r>
  </si>
  <si>
    <t>Lista de Presença (Evento Descentralizado)</t>
  </si>
  <si>
    <r>
      <t>COOPERATIVA</t>
    </r>
    <r>
      <rPr>
        <b/>
        <sz val="8"/>
        <rFont val="Calibri"/>
        <family val="2"/>
      </rPr>
      <t>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</si>
</sst>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9"/>
      <name val="Arial"/>
    </font>
    <font>
      <sz val="9"/>
      <name val="Arial"/>
      <family val="2"/>
    </font>
    <font>
      <b/>
      <sz val="8"/>
      <name val="Calibri"/>
      <family val="2"/>
    </font>
    <font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sz val="10"/>
      <color theme="1"/>
      <name val="Arial"/>
      <family val="2"/>
    </font>
    <font>
      <sz val="22"/>
      <color theme="1"/>
      <name val="Calibri Light"/>
      <family val="2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8"/>
      <name val="Calibri"/>
      <family val="2"/>
      <scheme val="minor"/>
    </font>
    <font>
      <sz val="1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EAEAEA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4">
    <xf numFmtId="0" fontId="0" fillId="0" borderId="0"/>
    <xf numFmtId="0" fontId="3" fillId="0" borderId="0"/>
    <xf numFmtId="0" fontId="3" fillId="0" borderId="0"/>
    <xf numFmtId="0" fontId="1" fillId="0" borderId="0"/>
  </cellStyleXfs>
  <cellXfs count="47">
    <xf numFmtId="0" fontId="0" fillId="0" borderId="0" xfId="0"/>
    <xf numFmtId="0" fontId="4" fillId="0" borderId="0" xfId="3" applyFont="1" applyAlignment="1">
      <alignment horizontal="center" vertical="center"/>
    </xf>
    <xf numFmtId="0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0" xfId="0" applyFont="1"/>
    <xf numFmtId="0" fontId="5" fillId="2" borderId="0" xfId="2" applyFont="1" applyFill="1"/>
    <xf numFmtId="0" fontId="3" fillId="2" borderId="0" xfId="2" applyFill="1"/>
    <xf numFmtId="0" fontId="6" fillId="2" borderId="0" xfId="2" applyFont="1" applyFill="1" applyAlignment="1">
      <alignment horizontal="center" vertical="center"/>
    </xf>
    <xf numFmtId="0" fontId="5" fillId="0" borderId="0" xfId="2" applyFont="1"/>
    <xf numFmtId="0" fontId="5" fillId="0" borderId="0" xfId="2" applyFont="1" applyFill="1"/>
    <xf numFmtId="0" fontId="6" fillId="2" borderId="0" xfId="2" applyFont="1" applyFill="1" applyAlignment="1">
      <alignment vertical="center"/>
    </xf>
    <xf numFmtId="0" fontId="5" fillId="2" borderId="0" xfId="2" applyFont="1" applyFill="1" applyBorder="1"/>
    <xf numFmtId="0" fontId="6" fillId="2" borderId="1" xfId="2" applyFont="1" applyFill="1" applyBorder="1" applyAlignment="1">
      <alignment vertical="center"/>
    </xf>
    <xf numFmtId="0" fontId="3" fillId="2" borderId="2" xfId="2" applyFont="1" applyFill="1" applyBorder="1" applyAlignment="1">
      <alignment vertical="center"/>
    </xf>
    <xf numFmtId="0" fontId="7" fillId="0" borderId="0" xfId="3" applyFont="1" applyAlignment="1">
      <alignment horizontal="center" vertical="center"/>
    </xf>
    <xf numFmtId="0" fontId="9" fillId="2" borderId="6" xfId="3" applyFont="1" applyFill="1" applyBorder="1" applyAlignment="1">
      <alignment horizontal="center" vertical="center"/>
    </xf>
    <xf numFmtId="14" fontId="9" fillId="2" borderId="4" xfId="3" applyNumberFormat="1" applyFont="1" applyFill="1" applyBorder="1" applyAlignment="1">
      <alignment horizontal="center" vertical="center"/>
    </xf>
    <xf numFmtId="14" fontId="9" fillId="2" borderId="2" xfId="3" applyNumberFormat="1" applyFont="1" applyFill="1" applyBorder="1" applyAlignment="1">
      <alignment horizontal="center" vertical="center"/>
    </xf>
    <xf numFmtId="14" fontId="9" fillId="2" borderId="5" xfId="3" applyNumberFormat="1" applyFont="1" applyFill="1" applyBorder="1" applyAlignment="1">
      <alignment horizontal="center" vertical="center"/>
    </xf>
    <xf numFmtId="0" fontId="3" fillId="2" borderId="4" xfId="2" applyFont="1" applyFill="1" applyBorder="1" applyAlignment="1">
      <alignment horizontal="center" vertical="center"/>
    </xf>
    <xf numFmtId="0" fontId="3" fillId="2" borderId="2" xfId="2" applyFont="1" applyFill="1" applyBorder="1" applyAlignment="1">
      <alignment horizontal="center" vertical="center"/>
    </xf>
    <xf numFmtId="0" fontId="3" fillId="2" borderId="5" xfId="2" applyFont="1" applyFill="1" applyBorder="1" applyAlignment="1">
      <alignment horizontal="center" vertical="center"/>
    </xf>
    <xf numFmtId="0" fontId="8" fillId="3" borderId="6" xfId="2" applyFont="1" applyFill="1" applyBorder="1" applyAlignment="1">
      <alignment horizontal="center" vertical="center"/>
    </xf>
    <xf numFmtId="0" fontId="8" fillId="3" borderId="4" xfId="2" applyFont="1" applyFill="1" applyBorder="1" applyAlignment="1">
      <alignment horizontal="center" vertical="center"/>
    </xf>
    <xf numFmtId="0" fontId="8" fillId="3" borderId="2" xfId="2" applyFont="1" applyFill="1" applyBorder="1" applyAlignment="1">
      <alignment horizontal="center" vertical="center"/>
    </xf>
    <xf numFmtId="0" fontId="8" fillId="3" borderId="5" xfId="2" applyFont="1" applyFill="1" applyBorder="1" applyAlignment="1">
      <alignment horizontal="center" vertical="center"/>
    </xf>
    <xf numFmtId="0" fontId="6" fillId="2" borderId="0" xfId="2" applyFont="1" applyFill="1" applyAlignment="1">
      <alignment horizontal="center" vertical="center"/>
    </xf>
    <xf numFmtId="0" fontId="6" fillId="2" borderId="0" xfId="2" applyFont="1" applyFill="1" applyBorder="1" applyAlignment="1">
      <alignment horizontal="center" vertical="center"/>
    </xf>
    <xf numFmtId="0" fontId="7" fillId="2" borderId="3" xfId="0" applyNumberFormat="1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0" fontId="10" fillId="0" borderId="3" xfId="0" applyNumberFormat="1" applyFont="1" applyBorder="1" applyAlignment="1">
      <alignment horizontal="center" vertical="center"/>
    </xf>
    <xf numFmtId="0" fontId="11" fillId="3" borderId="3" xfId="0" applyNumberFormat="1" applyFont="1" applyFill="1" applyBorder="1" applyAlignment="1">
      <alignment horizontal="right" vertical="center" wrapText="1"/>
    </xf>
    <xf numFmtId="0" fontId="11" fillId="3" borderId="3" xfId="0" applyNumberFormat="1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1" fillId="4" borderId="3" xfId="0" applyNumberFormat="1" applyFont="1" applyFill="1" applyBorder="1" applyAlignment="1">
      <alignment horizontal="center" vertical="center" wrapText="1"/>
    </xf>
    <xf numFmtId="0" fontId="11" fillId="3" borderId="7" xfId="0" applyNumberFormat="1" applyFont="1" applyFill="1" applyBorder="1" applyAlignment="1">
      <alignment horizontal="right" vertical="center" wrapText="1"/>
    </xf>
    <xf numFmtId="0" fontId="11" fillId="3" borderId="8" xfId="0" applyNumberFormat="1" applyFont="1" applyFill="1" applyBorder="1" applyAlignment="1">
      <alignment horizontal="right" vertical="center" wrapText="1"/>
    </xf>
    <xf numFmtId="0" fontId="11" fillId="3" borderId="9" xfId="0" applyNumberFormat="1" applyFont="1" applyFill="1" applyBorder="1" applyAlignment="1">
      <alignment horizontal="right" vertical="center" wrapText="1"/>
    </xf>
    <xf numFmtId="0" fontId="7" fillId="2" borderId="7" xfId="0" applyNumberFormat="1" applyFont="1" applyFill="1" applyBorder="1" applyAlignment="1">
      <alignment horizontal="center" vertical="center" wrapText="1"/>
    </xf>
    <xf numFmtId="0" fontId="7" fillId="2" borderId="8" xfId="0" applyNumberFormat="1" applyFont="1" applyFill="1" applyBorder="1" applyAlignment="1">
      <alignment horizontal="center" vertical="center" wrapText="1"/>
    </xf>
    <xf numFmtId="0" fontId="7" fillId="2" borderId="9" xfId="0" applyNumberFormat="1" applyFont="1" applyFill="1" applyBorder="1" applyAlignment="1">
      <alignment horizontal="center" vertical="center" wrapText="1"/>
    </xf>
    <xf numFmtId="0" fontId="11" fillId="0" borderId="0" xfId="0" applyNumberFormat="1" applyFont="1" applyBorder="1" applyAlignment="1">
      <alignment horizontal="center" vertical="center"/>
    </xf>
    <xf numFmtId="0" fontId="7" fillId="2" borderId="3" xfId="0" applyNumberFormat="1" applyFont="1" applyFill="1" applyBorder="1" applyAlignment="1">
      <alignment horizontal="left" vertical="center" wrapText="1"/>
    </xf>
    <xf numFmtId="0" fontId="7" fillId="0" borderId="3" xfId="0" applyNumberFormat="1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 wrapText="1"/>
    </xf>
    <xf numFmtId="4" fontId="7" fillId="0" borderId="3" xfId="0" applyNumberFormat="1" applyFont="1" applyFill="1" applyBorder="1" applyAlignment="1">
      <alignment horizontal="center" vertical="center" wrapText="1"/>
    </xf>
  </cellXfs>
  <cellStyles count="4">
    <cellStyle name="Normal" xfId="0" builtinId="0"/>
    <cellStyle name="Normal 2" xfId="1"/>
    <cellStyle name="Normal 2 2" xfId="2"/>
    <cellStyle name="Normal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104775</xdr:colOff>
      <xdr:row>8</xdr:row>
      <xdr:rowOff>19050</xdr:rowOff>
    </xdr:from>
    <xdr:to>
      <xdr:col>21</xdr:col>
      <xdr:colOff>142875</xdr:colOff>
      <xdr:row>14</xdr:row>
      <xdr:rowOff>123825</xdr:rowOff>
    </xdr:to>
    <xdr:pic>
      <xdr:nvPicPr>
        <xdr:cNvPr id="2049" name="Imagem 10" descr="F:\Logos sistema\02_SESCOOP - NOVA\03_transparencia\Sescoop__assinatura_1__sem tag line.png">
          <a:extLst>
            <a:ext uri="{FF2B5EF4-FFF2-40B4-BE49-F238E27FC236}">
              <a16:creationId xmlns:a16="http://schemas.microsoft.com/office/drawing/2014/main" id="{00000000-0008-0000-0000-00000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5" y="1085850"/>
          <a:ext cx="1924050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152400</xdr:colOff>
      <xdr:row>1</xdr:row>
      <xdr:rowOff>85725</xdr:rowOff>
    </xdr:from>
    <xdr:to>
      <xdr:col>6</xdr:col>
      <xdr:colOff>76200</xdr:colOff>
      <xdr:row>4</xdr:row>
      <xdr:rowOff>104775</xdr:rowOff>
    </xdr:to>
    <xdr:pic>
      <xdr:nvPicPr>
        <xdr:cNvPr id="1026" name="Imagem 10" descr="F:\Logos sistema\02_SESCOOP - NOVA\03_transparencia\Sescoop__assinatura_1__sem tag line.png">
          <a:extLst>
            <a:ext uri="{FF2B5EF4-FFF2-40B4-BE49-F238E27FC236}">
              <a16:creationId xmlns:a16="http://schemas.microsoft.com/office/drawing/2014/main" id="{00000000-0008-0000-0100-00000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238125"/>
          <a:ext cx="10668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737"/>
  <sheetViews>
    <sheetView showGridLines="0" showRowColHeaders="0" showRuler="0" showWhiteSpace="0" topLeftCell="A13" zoomScale="130" zoomScaleNormal="130" zoomScaleSheetLayoutView="140" zoomScalePageLayoutView="130" workbookViewId="0">
      <selection activeCell="Y46" sqref="Y46"/>
    </sheetView>
  </sheetViews>
  <sheetFormatPr defaultColWidth="0" defaultRowHeight="15" customHeight="1" zeroHeight="1" x14ac:dyDescent="0.25"/>
  <cols>
    <col min="1" max="12" width="3.140625" style="9" customWidth="1"/>
    <col min="13" max="13" width="3.140625" style="10" customWidth="1"/>
    <col min="14" max="34" width="3.140625" style="9" customWidth="1"/>
    <col min="35" max="16384" width="9.140625" style="7" hidden="1"/>
  </cols>
  <sheetData>
    <row r="1" spans="1:34" ht="10.5" customHeight="1" x14ac:dyDescent="0.25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</row>
    <row r="2" spans="1:34" ht="10.5" customHeight="1" x14ac:dyDescent="0.2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</row>
    <row r="3" spans="1:34" ht="10.5" customHeight="1" x14ac:dyDescent="0.2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</row>
    <row r="4" spans="1:34" ht="10.5" customHeight="1" x14ac:dyDescent="0.2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</row>
    <row r="5" spans="1:34" ht="10.5" customHeight="1" x14ac:dyDescent="0.25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</row>
    <row r="6" spans="1:34" ht="10.5" customHeight="1" x14ac:dyDescent="0.25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</row>
    <row r="7" spans="1:34" ht="10.5" customHeight="1" x14ac:dyDescent="0.25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</row>
    <row r="8" spans="1:34" ht="10.5" customHeight="1" x14ac:dyDescent="0.25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</row>
    <row r="9" spans="1:34" ht="10.5" customHeight="1" x14ac:dyDescent="0.25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</row>
    <row r="10" spans="1:34" ht="10.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</row>
    <row r="11" spans="1:34" ht="10.5" customHeight="1" x14ac:dyDescent="0.25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</row>
    <row r="12" spans="1:34" ht="10.5" customHeight="1" x14ac:dyDescent="0.25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</row>
    <row r="13" spans="1:34" ht="10.5" customHeight="1" x14ac:dyDescent="0.25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</row>
    <row r="14" spans="1:34" ht="10.5" customHeight="1" x14ac:dyDescent="0.25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</row>
    <row r="15" spans="1:34" ht="10.5" customHeight="1" x14ac:dyDescent="0.25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</row>
    <row r="16" spans="1:34" ht="42" customHeight="1" x14ac:dyDescent="0.25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</row>
    <row r="17" spans="1:34" ht="33.75" customHeight="1" x14ac:dyDescent="0.25">
      <c r="A17" s="27" t="s">
        <v>13</v>
      </c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</row>
    <row r="18" spans="1:34" ht="33.75" customHeight="1" x14ac:dyDescent="0.25">
      <c r="A18" s="27" t="s">
        <v>2</v>
      </c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</row>
    <row r="19" spans="1:34" ht="21.75" customHeight="1" x14ac:dyDescent="0.25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</row>
    <row r="20" spans="1:34" ht="21.75" customHeight="1" x14ac:dyDescent="0.25">
      <c r="A20" s="27"/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</row>
    <row r="21" spans="1:34" ht="33.75" customHeight="1" x14ac:dyDescent="0.25">
      <c r="A21" s="27" t="s">
        <v>26</v>
      </c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</row>
    <row r="22" spans="1:34" ht="33.75" customHeight="1" x14ac:dyDescent="0.25">
      <c r="A22" s="28" t="s">
        <v>32</v>
      </c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</row>
    <row r="23" spans="1:34" ht="33.75" customHeight="1" x14ac:dyDescent="0.25">
      <c r="A23" s="11"/>
      <c r="B23" s="11"/>
      <c r="C23" s="11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1"/>
      <c r="AG23" s="11"/>
      <c r="AH23" s="11"/>
    </row>
    <row r="24" spans="1:34" ht="10.5" customHeight="1" x14ac:dyDescent="0.25">
      <c r="A24" s="6"/>
      <c r="B24" s="6"/>
      <c r="C24" s="6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6"/>
      <c r="AG24" s="6"/>
      <c r="AH24" s="6"/>
    </row>
    <row r="25" spans="1:34" ht="10.5" customHeight="1" x14ac:dyDescent="0.25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</row>
    <row r="26" spans="1:34" ht="10.5" customHeight="1" x14ac:dyDescent="0.25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</row>
    <row r="27" spans="1:34" ht="10.5" customHeight="1" x14ac:dyDescent="0.25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</row>
    <row r="28" spans="1:34" ht="10.5" customHeight="1" x14ac:dyDescent="0.25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</row>
    <row r="29" spans="1:34" ht="10.5" customHeight="1" x14ac:dyDescent="0.25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</row>
    <row r="30" spans="1:34" ht="10.5" customHeight="1" x14ac:dyDescent="0.25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</row>
    <row r="31" spans="1:34" ht="10.5" customHeight="1" x14ac:dyDescent="0.25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</row>
    <row r="32" spans="1:34" ht="10.5" customHeight="1" x14ac:dyDescent="0.25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</row>
    <row r="33" spans="1:34" ht="10.5" customHeight="1" x14ac:dyDescent="0.25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</row>
    <row r="34" spans="1:34" ht="15" customHeight="1" x14ac:dyDescent="0.25">
      <c r="A34" s="6"/>
      <c r="B34" s="6"/>
      <c r="C34" s="6"/>
      <c r="D34" s="6"/>
      <c r="E34" s="24" t="s">
        <v>3</v>
      </c>
      <c r="F34" s="25"/>
      <c r="G34" s="25"/>
      <c r="H34" s="25"/>
      <c r="I34" s="25"/>
      <c r="J34" s="25"/>
      <c r="K34" s="25"/>
      <c r="L34" s="26"/>
      <c r="M34" s="24" t="s">
        <v>1</v>
      </c>
      <c r="N34" s="25"/>
      <c r="O34" s="25"/>
      <c r="P34" s="25"/>
      <c r="Q34" s="25"/>
      <c r="R34" s="25"/>
      <c r="S34" s="25"/>
      <c r="T34" s="25"/>
      <c r="U34" s="26"/>
      <c r="V34" s="24" t="s">
        <v>4</v>
      </c>
      <c r="W34" s="25"/>
      <c r="X34" s="25"/>
      <c r="Y34" s="25"/>
      <c r="Z34" s="25"/>
      <c r="AA34" s="25"/>
      <c r="AB34" s="25"/>
      <c r="AC34" s="25"/>
      <c r="AD34" s="26"/>
      <c r="AE34" s="6"/>
      <c r="AF34" s="6"/>
      <c r="AG34" s="6"/>
      <c r="AH34" s="6"/>
    </row>
    <row r="35" spans="1:34" ht="22.5" customHeight="1" x14ac:dyDescent="0.25">
      <c r="A35" s="6"/>
      <c r="B35" s="6"/>
      <c r="C35" s="6"/>
      <c r="D35" s="6"/>
      <c r="E35" s="20" t="s">
        <v>5</v>
      </c>
      <c r="F35" s="21"/>
      <c r="G35" s="21"/>
      <c r="H35" s="21"/>
      <c r="I35" s="21"/>
      <c r="J35" s="21"/>
      <c r="K35" s="21"/>
      <c r="L35" s="22"/>
      <c r="M35" s="17">
        <v>42578</v>
      </c>
      <c r="N35" s="18"/>
      <c r="O35" s="18"/>
      <c r="P35" s="18"/>
      <c r="Q35" s="18"/>
      <c r="R35" s="18"/>
      <c r="S35" s="18"/>
      <c r="T35" s="18"/>
      <c r="U35" s="19"/>
      <c r="V35" s="20" t="s">
        <v>7</v>
      </c>
      <c r="W35" s="21"/>
      <c r="X35" s="21"/>
      <c r="Y35" s="21"/>
      <c r="Z35" s="21"/>
      <c r="AA35" s="21"/>
      <c r="AB35" s="21"/>
      <c r="AC35" s="21"/>
      <c r="AD35" s="22"/>
      <c r="AE35" s="6"/>
      <c r="AF35" s="6"/>
      <c r="AG35" s="6"/>
      <c r="AH35" s="6"/>
    </row>
    <row r="36" spans="1:34" ht="22.5" customHeight="1" x14ac:dyDescent="0.25">
      <c r="A36" s="6"/>
      <c r="B36" s="6"/>
      <c r="C36" s="6"/>
      <c r="D36" s="6"/>
      <c r="E36" s="20" t="s">
        <v>29</v>
      </c>
      <c r="F36" s="21"/>
      <c r="G36" s="21"/>
      <c r="H36" s="21"/>
      <c r="I36" s="21"/>
      <c r="J36" s="21"/>
      <c r="K36" s="21"/>
      <c r="L36" s="22"/>
      <c r="M36" s="17">
        <v>42818</v>
      </c>
      <c r="N36" s="18"/>
      <c r="O36" s="18"/>
      <c r="P36" s="18"/>
      <c r="Q36" s="18"/>
      <c r="R36" s="18"/>
      <c r="S36" s="18"/>
      <c r="T36" s="18"/>
      <c r="U36" s="19"/>
      <c r="V36" s="20" t="s">
        <v>30</v>
      </c>
      <c r="W36" s="21"/>
      <c r="X36" s="21"/>
      <c r="Y36" s="21"/>
      <c r="Z36" s="21"/>
      <c r="AA36" s="21"/>
      <c r="AB36" s="21"/>
      <c r="AC36" s="21"/>
      <c r="AD36" s="22"/>
      <c r="AE36" s="6"/>
      <c r="AF36" s="6"/>
      <c r="AG36" s="6"/>
      <c r="AH36" s="6"/>
    </row>
    <row r="37" spans="1:34" ht="22.5" customHeight="1" x14ac:dyDescent="0.25">
      <c r="A37" s="6"/>
      <c r="B37" s="6"/>
      <c r="C37" s="6"/>
      <c r="D37" s="6"/>
      <c r="E37" s="20"/>
      <c r="F37" s="21"/>
      <c r="G37" s="21"/>
      <c r="H37" s="21"/>
      <c r="I37" s="21"/>
      <c r="J37" s="21"/>
      <c r="K37" s="21"/>
      <c r="L37" s="22"/>
      <c r="M37" s="20"/>
      <c r="N37" s="21"/>
      <c r="O37" s="21"/>
      <c r="P37" s="21"/>
      <c r="Q37" s="21"/>
      <c r="R37" s="21"/>
      <c r="S37" s="21"/>
      <c r="T37" s="21"/>
      <c r="U37" s="22"/>
      <c r="V37" s="20"/>
      <c r="W37" s="21"/>
      <c r="X37" s="21"/>
      <c r="Y37" s="21"/>
      <c r="Z37" s="21"/>
      <c r="AA37" s="21"/>
      <c r="AB37" s="21"/>
      <c r="AC37" s="21"/>
      <c r="AD37" s="22"/>
      <c r="AE37" s="6"/>
      <c r="AF37" s="6"/>
      <c r="AG37" s="6"/>
      <c r="AH37" s="6"/>
    </row>
    <row r="38" spans="1:34" ht="22.5" customHeight="1" x14ac:dyDescent="0.25">
      <c r="A38" s="6"/>
      <c r="B38" s="6"/>
      <c r="C38" s="6"/>
      <c r="D38" s="6"/>
      <c r="E38" s="20"/>
      <c r="F38" s="21"/>
      <c r="G38" s="21"/>
      <c r="H38" s="21"/>
      <c r="I38" s="21"/>
      <c r="J38" s="21"/>
      <c r="K38" s="21"/>
      <c r="L38" s="22"/>
      <c r="M38" s="20"/>
      <c r="N38" s="21"/>
      <c r="O38" s="21"/>
      <c r="P38" s="21"/>
      <c r="Q38" s="21"/>
      <c r="R38" s="21"/>
      <c r="S38" s="21"/>
      <c r="T38" s="21"/>
      <c r="U38" s="22"/>
      <c r="V38" s="20"/>
      <c r="W38" s="21"/>
      <c r="X38" s="21"/>
      <c r="Y38" s="21"/>
      <c r="Z38" s="21"/>
      <c r="AA38" s="21"/>
      <c r="AB38" s="21"/>
      <c r="AC38" s="21"/>
      <c r="AD38" s="22"/>
      <c r="AE38" s="6"/>
      <c r="AF38" s="6"/>
      <c r="AG38" s="6"/>
      <c r="AH38" s="6"/>
    </row>
    <row r="39" spans="1:34" ht="22.5" customHeight="1" x14ac:dyDescent="0.25">
      <c r="A39" s="6"/>
      <c r="B39" s="6"/>
      <c r="C39" s="6"/>
      <c r="D39" s="6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6"/>
      <c r="AF39" s="6"/>
      <c r="AG39" s="6"/>
      <c r="AH39" s="6"/>
    </row>
    <row r="40" spans="1:34" ht="15" customHeight="1" x14ac:dyDescent="0.25">
      <c r="A40" s="6"/>
      <c r="B40" s="6"/>
      <c r="C40" s="6"/>
      <c r="D40" s="6"/>
      <c r="E40" s="23" t="s">
        <v>0</v>
      </c>
      <c r="F40" s="23"/>
      <c r="G40" s="23"/>
      <c r="H40" s="23"/>
      <c r="I40" s="23"/>
      <c r="J40" s="23" t="s">
        <v>8</v>
      </c>
      <c r="K40" s="23"/>
      <c r="L40" s="23"/>
      <c r="M40" s="23"/>
      <c r="N40" s="23"/>
      <c r="O40" s="23"/>
      <c r="P40" s="23"/>
      <c r="Q40" s="23"/>
      <c r="R40" s="23" t="s">
        <v>9</v>
      </c>
      <c r="S40" s="23"/>
      <c r="T40" s="23"/>
      <c r="U40" s="23"/>
      <c r="V40" s="23"/>
      <c r="W40" s="23"/>
      <c r="X40" s="23"/>
      <c r="Y40" s="23"/>
      <c r="Z40" s="23" t="s">
        <v>1</v>
      </c>
      <c r="AA40" s="23"/>
      <c r="AB40" s="23"/>
      <c r="AC40" s="23"/>
      <c r="AD40" s="23"/>
      <c r="AE40" s="6"/>
      <c r="AF40" s="6"/>
      <c r="AG40" s="6"/>
      <c r="AH40" s="6"/>
    </row>
    <row r="41" spans="1:34" ht="22.5" customHeight="1" x14ac:dyDescent="0.25">
      <c r="A41" s="6"/>
      <c r="B41" s="6"/>
      <c r="C41" s="6"/>
      <c r="D41" s="6"/>
      <c r="E41" s="16" t="s">
        <v>10</v>
      </c>
      <c r="F41" s="16"/>
      <c r="G41" s="16"/>
      <c r="H41" s="16"/>
      <c r="I41" s="16"/>
      <c r="J41" s="16" t="s">
        <v>28</v>
      </c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7">
        <v>42818</v>
      </c>
      <c r="AA41" s="18"/>
      <c r="AB41" s="18"/>
      <c r="AC41" s="18"/>
      <c r="AD41" s="19"/>
      <c r="AE41" s="6"/>
      <c r="AF41" s="6"/>
      <c r="AG41" s="6"/>
      <c r="AH41" s="6"/>
    </row>
    <row r="42" spans="1:34" ht="22.5" customHeight="1" x14ac:dyDescent="0.25">
      <c r="A42" s="6"/>
      <c r="B42" s="6"/>
      <c r="C42" s="6"/>
      <c r="D42" s="6"/>
      <c r="E42" s="16" t="s">
        <v>11</v>
      </c>
      <c r="F42" s="16"/>
      <c r="G42" s="16"/>
      <c r="H42" s="16"/>
      <c r="I42" s="16" t="s">
        <v>6</v>
      </c>
      <c r="J42" s="16" t="s">
        <v>27</v>
      </c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7">
        <v>42818</v>
      </c>
      <c r="AA42" s="18"/>
      <c r="AB42" s="18"/>
      <c r="AC42" s="18"/>
      <c r="AD42" s="19"/>
      <c r="AE42" s="6"/>
      <c r="AF42" s="6"/>
      <c r="AG42" s="6"/>
      <c r="AH42" s="6"/>
    </row>
    <row r="43" spans="1:34" ht="22.5" customHeight="1" x14ac:dyDescent="0.25">
      <c r="A43" s="6"/>
      <c r="B43" s="6"/>
      <c r="C43" s="6"/>
      <c r="D43" s="6"/>
      <c r="E43" s="16" t="s">
        <v>12</v>
      </c>
      <c r="F43" s="16"/>
      <c r="G43" s="16"/>
      <c r="H43" s="16"/>
      <c r="I43" s="16" t="s">
        <v>6</v>
      </c>
      <c r="J43" s="16" t="s">
        <v>14</v>
      </c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7">
        <v>42818</v>
      </c>
      <c r="AA43" s="18"/>
      <c r="AB43" s="18"/>
      <c r="AC43" s="18"/>
      <c r="AD43" s="19"/>
      <c r="AE43" s="6"/>
      <c r="AF43" s="6"/>
      <c r="AG43" s="6"/>
      <c r="AH43" s="6"/>
    </row>
    <row r="44" spans="1:34" ht="10.5" customHeight="1" x14ac:dyDescent="0.25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</row>
    <row r="45" spans="1:34" ht="10.5" customHeight="1" x14ac:dyDescent="0.25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</row>
    <row r="46" spans="1:34" ht="10.5" customHeight="1" x14ac:dyDescent="0.25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</row>
    <row r="47" spans="1:34" ht="10.5" customHeight="1" x14ac:dyDescent="0.25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</row>
    <row r="48" spans="1:34" ht="10.5" customHeight="1" x14ac:dyDescent="0.25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</row>
    <row r="49" spans="1:34" ht="10.5" customHeight="1" x14ac:dyDescent="0.25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</row>
    <row r="50" spans="1:34" ht="10.5" customHeight="1" x14ac:dyDescent="0.25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</row>
    <row r="51" spans="1:34" ht="10.5" customHeight="1" x14ac:dyDescent="0.25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</row>
    <row r="52" spans="1:34" ht="10.5" customHeight="1" x14ac:dyDescent="0.25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</row>
    <row r="53" spans="1:34" ht="10.5" hidden="1" customHeight="1" x14ac:dyDescent="0.25"/>
    <row r="54" spans="1:34" ht="10.5" hidden="1" customHeight="1" x14ac:dyDescent="0.25"/>
    <row r="55" spans="1:34" ht="10.5" hidden="1" customHeight="1" x14ac:dyDescent="0.25"/>
    <row r="56" spans="1:34" ht="10.5" hidden="1" customHeight="1" x14ac:dyDescent="0.25"/>
    <row r="57" spans="1:34" ht="10.5" hidden="1" customHeight="1" x14ac:dyDescent="0.25"/>
    <row r="58" spans="1:34" ht="10.5" hidden="1" customHeight="1" x14ac:dyDescent="0.25"/>
    <row r="59" spans="1:34" ht="10.5" hidden="1" customHeight="1" x14ac:dyDescent="0.25"/>
    <row r="60" spans="1:34" ht="10.5" hidden="1" customHeight="1" x14ac:dyDescent="0.25"/>
    <row r="61" spans="1:34" ht="10.5" hidden="1" customHeight="1" x14ac:dyDescent="0.25"/>
    <row r="62" spans="1:34" ht="10.5" hidden="1" customHeight="1" x14ac:dyDescent="0.25"/>
    <row r="63" spans="1:34" ht="10.5" hidden="1" customHeight="1" x14ac:dyDescent="0.25"/>
    <row r="64" spans="1:34" ht="10.5" hidden="1" customHeight="1" x14ac:dyDescent="0.25"/>
    <row r="65" ht="10.5" hidden="1" customHeight="1" x14ac:dyDescent="0.25"/>
    <row r="66" ht="10.5" hidden="1" customHeight="1" x14ac:dyDescent="0.25"/>
    <row r="67" ht="10.5" hidden="1" customHeight="1" x14ac:dyDescent="0.25"/>
    <row r="68" ht="10.5" hidden="1" customHeight="1" x14ac:dyDescent="0.25"/>
    <row r="69" ht="10.5" hidden="1" customHeight="1" x14ac:dyDescent="0.25"/>
    <row r="70" ht="10.5" hidden="1" customHeight="1" x14ac:dyDescent="0.25"/>
    <row r="71" ht="10.5" hidden="1" customHeight="1" x14ac:dyDescent="0.25"/>
    <row r="72" ht="10.5" hidden="1" customHeight="1" x14ac:dyDescent="0.25"/>
    <row r="73" ht="10.5" hidden="1" customHeight="1" x14ac:dyDescent="0.25"/>
    <row r="74" ht="10.5" hidden="1" customHeight="1" x14ac:dyDescent="0.25"/>
    <row r="75" ht="10.5" hidden="1" customHeight="1" x14ac:dyDescent="0.25"/>
    <row r="76" ht="10.5" hidden="1" customHeight="1" x14ac:dyDescent="0.25"/>
    <row r="77" ht="10.5" hidden="1" customHeight="1" x14ac:dyDescent="0.25"/>
    <row r="78" ht="10.5" hidden="1" customHeight="1" x14ac:dyDescent="0.25"/>
    <row r="79" ht="10.5" hidden="1" customHeight="1" x14ac:dyDescent="0.25"/>
    <row r="80" ht="10.5" hidden="1" customHeight="1" x14ac:dyDescent="0.25"/>
    <row r="81" ht="10.5" hidden="1" customHeight="1" x14ac:dyDescent="0.25"/>
    <row r="82" ht="10.5" hidden="1" customHeight="1" x14ac:dyDescent="0.25"/>
    <row r="83" ht="10.5" hidden="1" customHeight="1" x14ac:dyDescent="0.25"/>
    <row r="84" ht="10.5" hidden="1" customHeight="1" x14ac:dyDescent="0.25"/>
    <row r="85" ht="10.5" hidden="1" customHeight="1" x14ac:dyDescent="0.25"/>
    <row r="86" ht="10.5" hidden="1" customHeight="1" x14ac:dyDescent="0.25"/>
    <row r="87" ht="10.5" hidden="1" customHeight="1" x14ac:dyDescent="0.25"/>
    <row r="88" ht="10.5" hidden="1" customHeight="1" x14ac:dyDescent="0.25"/>
    <row r="89" ht="10.5" hidden="1" customHeight="1" x14ac:dyDescent="0.25"/>
    <row r="90" ht="10.5" hidden="1" customHeight="1" x14ac:dyDescent="0.25"/>
    <row r="91" ht="10.5" hidden="1" customHeight="1" x14ac:dyDescent="0.25"/>
    <row r="92" ht="10.5" hidden="1" customHeight="1" x14ac:dyDescent="0.25"/>
    <row r="93" ht="10.5" hidden="1" customHeight="1" x14ac:dyDescent="0.25"/>
    <row r="94" ht="10.5" hidden="1" customHeight="1" x14ac:dyDescent="0.25"/>
    <row r="95" ht="10.5" hidden="1" customHeight="1" x14ac:dyDescent="0.25"/>
    <row r="96" ht="10.5" hidden="1" customHeight="1" x14ac:dyDescent="0.25"/>
    <row r="97" ht="10.5" hidden="1" customHeight="1" x14ac:dyDescent="0.25"/>
    <row r="98" ht="10.5" hidden="1" customHeight="1" x14ac:dyDescent="0.25"/>
    <row r="99" ht="10.5" hidden="1" customHeight="1" x14ac:dyDescent="0.25"/>
    <row r="100" ht="10.5" hidden="1" customHeight="1" x14ac:dyDescent="0.25"/>
    <row r="101" ht="10.5" hidden="1" customHeight="1" x14ac:dyDescent="0.25"/>
    <row r="102" ht="10.5" hidden="1" customHeight="1" x14ac:dyDescent="0.25"/>
    <row r="103" ht="10.5" hidden="1" customHeight="1" x14ac:dyDescent="0.25"/>
    <row r="104" ht="10.5" hidden="1" customHeight="1" x14ac:dyDescent="0.25"/>
    <row r="105" ht="10.5" hidden="1" customHeight="1" x14ac:dyDescent="0.25"/>
    <row r="106" ht="10.5" hidden="1" customHeight="1" x14ac:dyDescent="0.25"/>
    <row r="107" ht="10.5" hidden="1" customHeight="1" x14ac:dyDescent="0.25"/>
    <row r="108" ht="10.5" hidden="1" customHeight="1" x14ac:dyDescent="0.25"/>
    <row r="109" ht="10.5" hidden="1" customHeight="1" x14ac:dyDescent="0.25"/>
    <row r="110" ht="10.5" hidden="1" customHeight="1" x14ac:dyDescent="0.25"/>
    <row r="111" ht="10.5" hidden="1" customHeight="1" x14ac:dyDescent="0.25"/>
    <row r="112" ht="10.5" hidden="1" customHeight="1" x14ac:dyDescent="0.25"/>
    <row r="113" ht="10.5" hidden="1" customHeight="1" x14ac:dyDescent="0.25"/>
    <row r="114" ht="10.5" hidden="1" customHeight="1" x14ac:dyDescent="0.25"/>
    <row r="115" ht="10.5" hidden="1" customHeight="1" x14ac:dyDescent="0.25"/>
    <row r="116" ht="10.5" hidden="1" customHeight="1" x14ac:dyDescent="0.25"/>
    <row r="117" ht="10.5" hidden="1" customHeight="1" x14ac:dyDescent="0.25"/>
    <row r="118" ht="10.5" hidden="1" customHeight="1" x14ac:dyDescent="0.25"/>
    <row r="119" ht="10.5" hidden="1" customHeight="1" x14ac:dyDescent="0.25"/>
    <row r="120" ht="10.5" hidden="1" customHeight="1" x14ac:dyDescent="0.25"/>
    <row r="121" ht="10.5" hidden="1" customHeight="1" x14ac:dyDescent="0.25"/>
    <row r="122" ht="10.5" hidden="1" customHeight="1" x14ac:dyDescent="0.25"/>
    <row r="123" ht="10.5" hidden="1" customHeight="1" x14ac:dyDescent="0.25"/>
    <row r="124" ht="10.5" hidden="1" customHeight="1" x14ac:dyDescent="0.25"/>
    <row r="125" ht="10.5" hidden="1" customHeight="1" x14ac:dyDescent="0.25"/>
    <row r="126" ht="10.5" hidden="1" customHeight="1" x14ac:dyDescent="0.25"/>
    <row r="127" ht="10.5" hidden="1" customHeight="1" x14ac:dyDescent="0.25"/>
    <row r="128" ht="10.5" hidden="1" customHeight="1" x14ac:dyDescent="0.25"/>
    <row r="129" ht="10.5" hidden="1" customHeight="1" x14ac:dyDescent="0.25"/>
    <row r="130" ht="10.5" hidden="1" customHeight="1" x14ac:dyDescent="0.25"/>
    <row r="131" ht="10.5" hidden="1" customHeight="1" x14ac:dyDescent="0.25"/>
    <row r="132" ht="10.5" hidden="1" customHeight="1" x14ac:dyDescent="0.25"/>
    <row r="133" ht="10.5" hidden="1" customHeight="1" x14ac:dyDescent="0.25"/>
    <row r="134" ht="10.5" hidden="1" customHeight="1" x14ac:dyDescent="0.25"/>
    <row r="135" ht="10.5" hidden="1" customHeight="1" x14ac:dyDescent="0.25"/>
    <row r="136" ht="10.5" hidden="1" customHeight="1" x14ac:dyDescent="0.25"/>
    <row r="137" ht="10.5" hidden="1" customHeight="1" x14ac:dyDescent="0.25"/>
    <row r="138" ht="10.5" hidden="1" customHeight="1" x14ac:dyDescent="0.25"/>
    <row r="139" ht="10.5" hidden="1" customHeight="1" x14ac:dyDescent="0.25"/>
    <row r="140" ht="10.5" hidden="1" customHeight="1" x14ac:dyDescent="0.25"/>
    <row r="141" ht="10.5" hidden="1" customHeight="1" x14ac:dyDescent="0.25"/>
    <row r="142" ht="10.5" hidden="1" customHeight="1" x14ac:dyDescent="0.25"/>
    <row r="143" ht="10.5" hidden="1" customHeight="1" x14ac:dyDescent="0.25"/>
    <row r="144" ht="10.5" hidden="1" customHeight="1" x14ac:dyDescent="0.25"/>
    <row r="145" ht="10.5" hidden="1" customHeight="1" x14ac:dyDescent="0.25"/>
    <row r="146" ht="10.5" hidden="1" customHeight="1" x14ac:dyDescent="0.25"/>
    <row r="147" ht="10.5" hidden="1" customHeight="1" x14ac:dyDescent="0.25"/>
    <row r="148" ht="10.5" hidden="1" customHeight="1" x14ac:dyDescent="0.25"/>
    <row r="149" ht="10.5" hidden="1" customHeight="1" x14ac:dyDescent="0.25"/>
    <row r="150" ht="10.5" hidden="1" customHeight="1" x14ac:dyDescent="0.25"/>
    <row r="151" ht="10.5" hidden="1" customHeight="1" x14ac:dyDescent="0.25"/>
    <row r="152" ht="10.5" hidden="1" customHeight="1" x14ac:dyDescent="0.25"/>
    <row r="153" ht="10.5" hidden="1" customHeight="1" x14ac:dyDescent="0.25"/>
    <row r="154" ht="10.5" hidden="1" customHeight="1" x14ac:dyDescent="0.25"/>
    <row r="155" ht="10.5" hidden="1" customHeight="1" x14ac:dyDescent="0.25"/>
    <row r="156" ht="10.5" hidden="1" customHeight="1" x14ac:dyDescent="0.25"/>
    <row r="157" ht="10.5" hidden="1" customHeight="1" x14ac:dyDescent="0.25"/>
    <row r="158" ht="10.5" hidden="1" customHeight="1" x14ac:dyDescent="0.25"/>
    <row r="159" ht="10.5" hidden="1" customHeight="1" x14ac:dyDescent="0.25"/>
    <row r="160" ht="10.5" hidden="1" customHeight="1" x14ac:dyDescent="0.25"/>
    <row r="161" ht="10.5" hidden="1" customHeight="1" x14ac:dyDescent="0.25"/>
    <row r="162" ht="10.5" hidden="1" customHeight="1" x14ac:dyDescent="0.25"/>
    <row r="163" ht="10.5" hidden="1" customHeight="1" x14ac:dyDescent="0.25"/>
    <row r="164" ht="10.5" hidden="1" customHeight="1" x14ac:dyDescent="0.25"/>
    <row r="165" ht="10.5" hidden="1" customHeight="1" x14ac:dyDescent="0.25"/>
    <row r="166" ht="10.5" hidden="1" customHeight="1" x14ac:dyDescent="0.25"/>
    <row r="167" ht="10.5" hidden="1" customHeight="1" x14ac:dyDescent="0.25"/>
    <row r="168" ht="10.5" hidden="1" customHeight="1" x14ac:dyDescent="0.25"/>
    <row r="169" ht="10.5" hidden="1" customHeight="1" x14ac:dyDescent="0.25"/>
    <row r="170" ht="10.5" hidden="1" customHeight="1" x14ac:dyDescent="0.25"/>
    <row r="171" ht="10.5" hidden="1" customHeight="1" x14ac:dyDescent="0.25"/>
    <row r="172" ht="10.5" hidden="1" customHeight="1" x14ac:dyDescent="0.25"/>
    <row r="173" ht="10.5" hidden="1" customHeight="1" x14ac:dyDescent="0.25"/>
    <row r="174" ht="10.5" hidden="1" customHeight="1" x14ac:dyDescent="0.25"/>
    <row r="175" ht="10.5" hidden="1" customHeight="1" x14ac:dyDescent="0.25"/>
    <row r="176" ht="10.5" hidden="1" customHeight="1" x14ac:dyDescent="0.25"/>
    <row r="177" ht="10.5" hidden="1" customHeight="1" x14ac:dyDescent="0.25"/>
    <row r="178" ht="10.5" hidden="1" customHeight="1" x14ac:dyDescent="0.25"/>
    <row r="179" ht="10.5" hidden="1" customHeight="1" x14ac:dyDescent="0.25"/>
    <row r="180" ht="10.5" hidden="1" customHeight="1" x14ac:dyDescent="0.25"/>
    <row r="181" ht="10.5" hidden="1" customHeight="1" x14ac:dyDescent="0.25"/>
    <row r="182" ht="10.5" hidden="1" customHeight="1" x14ac:dyDescent="0.25"/>
    <row r="183" ht="10.5" hidden="1" customHeight="1" x14ac:dyDescent="0.25"/>
    <row r="184" ht="10.5" hidden="1" customHeight="1" x14ac:dyDescent="0.25"/>
    <row r="185" ht="10.5" hidden="1" customHeight="1" x14ac:dyDescent="0.25"/>
    <row r="186" ht="10.5" hidden="1" customHeight="1" x14ac:dyDescent="0.25"/>
    <row r="187" ht="10.5" hidden="1" customHeight="1" x14ac:dyDescent="0.25"/>
    <row r="188" ht="10.5" hidden="1" customHeight="1" x14ac:dyDescent="0.25"/>
    <row r="189" ht="10.5" hidden="1" customHeight="1" x14ac:dyDescent="0.25"/>
    <row r="190" ht="10.5" hidden="1" customHeight="1" x14ac:dyDescent="0.25"/>
    <row r="191" ht="10.5" hidden="1" customHeight="1" x14ac:dyDescent="0.25"/>
    <row r="192" ht="10.5" hidden="1" customHeight="1" x14ac:dyDescent="0.25"/>
    <row r="193" ht="10.5" hidden="1" customHeight="1" x14ac:dyDescent="0.25"/>
    <row r="194" ht="10.5" hidden="1" customHeight="1" x14ac:dyDescent="0.25"/>
    <row r="195" ht="10.5" hidden="1" customHeight="1" x14ac:dyDescent="0.25"/>
    <row r="196" ht="10.5" hidden="1" customHeight="1" x14ac:dyDescent="0.25"/>
    <row r="197" ht="10.5" hidden="1" customHeight="1" x14ac:dyDescent="0.25"/>
    <row r="198" ht="10.5" hidden="1" customHeight="1" x14ac:dyDescent="0.25"/>
    <row r="199" ht="10.5" hidden="1" customHeight="1" x14ac:dyDescent="0.25"/>
    <row r="200" ht="10.5" hidden="1" customHeight="1" x14ac:dyDescent="0.25"/>
    <row r="201" ht="10.5" hidden="1" customHeight="1" x14ac:dyDescent="0.25"/>
    <row r="202" ht="10.5" hidden="1" customHeight="1" x14ac:dyDescent="0.25"/>
    <row r="203" ht="10.5" hidden="1" customHeight="1" x14ac:dyDescent="0.25"/>
    <row r="204" ht="10.5" hidden="1" customHeight="1" x14ac:dyDescent="0.25"/>
    <row r="205" ht="10.5" hidden="1" customHeight="1" x14ac:dyDescent="0.25"/>
    <row r="206" ht="10.5" hidden="1" customHeight="1" x14ac:dyDescent="0.25"/>
    <row r="207" ht="10.5" hidden="1" customHeight="1" x14ac:dyDescent="0.25"/>
    <row r="208" ht="10.5" hidden="1" customHeight="1" x14ac:dyDescent="0.25"/>
    <row r="209" ht="10.5" hidden="1" customHeight="1" x14ac:dyDescent="0.25"/>
    <row r="210" ht="10.5" hidden="1" customHeight="1" x14ac:dyDescent="0.25"/>
    <row r="211" ht="10.5" hidden="1" customHeight="1" x14ac:dyDescent="0.25"/>
    <row r="212" ht="10.5" hidden="1" customHeight="1" x14ac:dyDescent="0.25"/>
    <row r="213" ht="10.5" hidden="1" customHeight="1" x14ac:dyDescent="0.25"/>
    <row r="214" ht="10.5" hidden="1" customHeight="1" x14ac:dyDescent="0.25"/>
    <row r="215" ht="10.5" hidden="1" customHeight="1" x14ac:dyDescent="0.25"/>
    <row r="216" ht="10.5" hidden="1" customHeight="1" x14ac:dyDescent="0.25"/>
    <row r="217" ht="10.5" hidden="1" customHeight="1" x14ac:dyDescent="0.25"/>
    <row r="218" ht="10.5" hidden="1" customHeight="1" x14ac:dyDescent="0.25"/>
    <row r="219" ht="10.5" hidden="1" customHeight="1" x14ac:dyDescent="0.25"/>
    <row r="220" ht="10.5" hidden="1" customHeight="1" x14ac:dyDescent="0.25"/>
    <row r="221" ht="10.5" hidden="1" customHeight="1" x14ac:dyDescent="0.25"/>
    <row r="222" ht="10.5" hidden="1" customHeight="1" x14ac:dyDescent="0.25"/>
    <row r="223" ht="10.5" hidden="1" customHeight="1" x14ac:dyDescent="0.25"/>
    <row r="224" ht="10.5" hidden="1" customHeight="1" x14ac:dyDescent="0.25"/>
    <row r="225" ht="10.5" hidden="1" customHeight="1" x14ac:dyDescent="0.25"/>
    <row r="226" ht="10.5" hidden="1" customHeight="1" x14ac:dyDescent="0.25"/>
    <row r="227" ht="10.5" hidden="1" customHeight="1" x14ac:dyDescent="0.25"/>
    <row r="228" ht="10.5" hidden="1" customHeight="1" x14ac:dyDescent="0.25"/>
    <row r="229" ht="10.5" hidden="1" customHeight="1" x14ac:dyDescent="0.25"/>
    <row r="230" ht="10.5" hidden="1" customHeight="1" x14ac:dyDescent="0.25"/>
    <row r="231" ht="10.5" hidden="1" customHeight="1" x14ac:dyDescent="0.25"/>
    <row r="232" ht="10.5" hidden="1" customHeight="1" x14ac:dyDescent="0.25"/>
    <row r="233" ht="10.5" hidden="1" customHeight="1" x14ac:dyDescent="0.25"/>
    <row r="234" ht="10.5" hidden="1" customHeight="1" x14ac:dyDescent="0.25"/>
    <row r="235" ht="10.5" hidden="1" customHeight="1" x14ac:dyDescent="0.25"/>
    <row r="236" ht="10.5" hidden="1" customHeight="1" x14ac:dyDescent="0.25"/>
    <row r="237" ht="10.5" hidden="1" customHeight="1" x14ac:dyDescent="0.25"/>
    <row r="238" ht="10.5" hidden="1" customHeight="1" x14ac:dyDescent="0.25"/>
    <row r="239" ht="10.5" hidden="1" customHeight="1" x14ac:dyDescent="0.25"/>
    <row r="240" ht="10.5" hidden="1" customHeight="1" x14ac:dyDescent="0.25"/>
    <row r="241" ht="10.5" hidden="1" customHeight="1" x14ac:dyDescent="0.25"/>
    <row r="242" ht="10.5" hidden="1" customHeight="1" x14ac:dyDescent="0.25"/>
    <row r="243" ht="10.5" hidden="1" customHeight="1" x14ac:dyDescent="0.25"/>
    <row r="244" ht="10.5" hidden="1" customHeight="1" x14ac:dyDescent="0.25"/>
    <row r="245" ht="10.5" hidden="1" customHeight="1" x14ac:dyDescent="0.25"/>
    <row r="246" ht="10.5" hidden="1" customHeight="1" x14ac:dyDescent="0.25"/>
    <row r="247" ht="10.5" hidden="1" customHeight="1" x14ac:dyDescent="0.25"/>
    <row r="248" ht="10.5" hidden="1" customHeight="1" x14ac:dyDescent="0.25"/>
    <row r="249" ht="10.5" hidden="1" customHeight="1" x14ac:dyDescent="0.25"/>
    <row r="250" ht="10.5" hidden="1" customHeight="1" x14ac:dyDescent="0.25"/>
    <row r="251" ht="10.5" hidden="1" customHeight="1" x14ac:dyDescent="0.25"/>
    <row r="252" ht="10.5" hidden="1" customHeight="1" x14ac:dyDescent="0.25"/>
    <row r="253" ht="10.5" hidden="1" customHeight="1" x14ac:dyDescent="0.25"/>
    <row r="254" ht="10.5" hidden="1" customHeight="1" x14ac:dyDescent="0.25"/>
    <row r="255" ht="10.5" hidden="1" customHeight="1" x14ac:dyDescent="0.25"/>
    <row r="256" ht="10.5" hidden="1" customHeight="1" x14ac:dyDescent="0.25"/>
    <row r="257" ht="10.5" hidden="1" customHeight="1" x14ac:dyDescent="0.25"/>
    <row r="258" ht="10.5" hidden="1" customHeight="1" x14ac:dyDescent="0.25"/>
    <row r="259" ht="10.5" hidden="1" customHeight="1" x14ac:dyDescent="0.25"/>
    <row r="260" ht="10.5" hidden="1" customHeight="1" x14ac:dyDescent="0.25"/>
    <row r="261" ht="10.5" hidden="1" customHeight="1" x14ac:dyDescent="0.25"/>
    <row r="262" ht="10.5" hidden="1" customHeight="1" x14ac:dyDescent="0.25"/>
    <row r="263" ht="10.5" hidden="1" customHeight="1" x14ac:dyDescent="0.25"/>
    <row r="264" ht="10.5" hidden="1" customHeight="1" x14ac:dyDescent="0.25"/>
    <row r="265" ht="10.5" hidden="1" customHeight="1" x14ac:dyDescent="0.25"/>
    <row r="266" ht="10.5" hidden="1" customHeight="1" x14ac:dyDescent="0.25"/>
    <row r="267" ht="10.5" hidden="1" customHeight="1" x14ac:dyDescent="0.25"/>
    <row r="268" ht="10.5" hidden="1" customHeight="1" x14ac:dyDescent="0.25"/>
    <row r="269" ht="10.5" hidden="1" customHeight="1" x14ac:dyDescent="0.25"/>
    <row r="270" ht="10.5" hidden="1" customHeight="1" x14ac:dyDescent="0.25"/>
    <row r="271" ht="10.5" hidden="1" customHeight="1" x14ac:dyDescent="0.25"/>
    <row r="272" ht="10.5" hidden="1" customHeight="1" x14ac:dyDescent="0.25"/>
    <row r="273" ht="10.5" hidden="1" customHeight="1" x14ac:dyDescent="0.25"/>
    <row r="274" ht="10.5" hidden="1" customHeight="1" x14ac:dyDescent="0.25"/>
    <row r="275" ht="10.5" hidden="1" customHeight="1" x14ac:dyDescent="0.25"/>
    <row r="276" ht="10.5" hidden="1" customHeight="1" x14ac:dyDescent="0.25"/>
    <row r="277" ht="10.5" hidden="1" customHeight="1" x14ac:dyDescent="0.25"/>
    <row r="278" ht="10.5" hidden="1" customHeight="1" x14ac:dyDescent="0.25"/>
    <row r="279" ht="10.5" hidden="1" customHeight="1" x14ac:dyDescent="0.25"/>
    <row r="280" ht="10.5" hidden="1" customHeight="1" x14ac:dyDescent="0.25"/>
    <row r="281" ht="10.5" hidden="1" customHeight="1" x14ac:dyDescent="0.25"/>
    <row r="282" ht="10.5" hidden="1" customHeight="1" x14ac:dyDescent="0.25"/>
    <row r="283" ht="10.5" hidden="1" customHeight="1" x14ac:dyDescent="0.25"/>
    <row r="284" ht="10.5" hidden="1" customHeight="1" x14ac:dyDescent="0.25"/>
    <row r="285" ht="10.5" hidden="1" customHeight="1" x14ac:dyDescent="0.25"/>
    <row r="286" ht="10.5" hidden="1" customHeight="1" x14ac:dyDescent="0.25"/>
    <row r="287" ht="10.5" hidden="1" customHeight="1" x14ac:dyDescent="0.25"/>
    <row r="288" ht="10.5" hidden="1" customHeight="1" x14ac:dyDescent="0.25"/>
    <row r="289" ht="10.5" hidden="1" customHeight="1" x14ac:dyDescent="0.25"/>
    <row r="290" ht="10.5" hidden="1" customHeight="1" x14ac:dyDescent="0.25"/>
    <row r="291" ht="10.5" hidden="1" customHeight="1" x14ac:dyDescent="0.25"/>
    <row r="292" ht="10.5" hidden="1" customHeight="1" x14ac:dyDescent="0.25"/>
    <row r="293" ht="10.5" hidden="1" customHeight="1" x14ac:dyDescent="0.25"/>
    <row r="294" ht="10.5" hidden="1" customHeight="1" x14ac:dyDescent="0.25"/>
    <row r="295" ht="10.5" hidden="1" customHeight="1" x14ac:dyDescent="0.25"/>
    <row r="296" ht="10.5" hidden="1" customHeight="1" x14ac:dyDescent="0.25"/>
    <row r="297" ht="10.5" hidden="1" customHeight="1" x14ac:dyDescent="0.25"/>
    <row r="298" ht="10.5" hidden="1" customHeight="1" x14ac:dyDescent="0.25"/>
    <row r="299" ht="10.5" hidden="1" customHeight="1" x14ac:dyDescent="0.25"/>
    <row r="300" ht="10.5" hidden="1" customHeight="1" x14ac:dyDescent="0.25"/>
    <row r="301" ht="10.5" hidden="1" customHeight="1" x14ac:dyDescent="0.25"/>
    <row r="302" ht="10.5" hidden="1" customHeight="1" x14ac:dyDescent="0.25"/>
    <row r="303" ht="10.5" hidden="1" customHeight="1" x14ac:dyDescent="0.25"/>
    <row r="304" ht="10.5" hidden="1" customHeight="1" x14ac:dyDescent="0.25"/>
    <row r="305" ht="10.5" hidden="1" customHeight="1" x14ac:dyDescent="0.25"/>
    <row r="306" ht="10.5" hidden="1" customHeight="1" x14ac:dyDescent="0.25"/>
    <row r="307" ht="10.5" hidden="1" customHeight="1" x14ac:dyDescent="0.25"/>
    <row r="308" ht="10.5" hidden="1" customHeight="1" x14ac:dyDescent="0.25"/>
    <row r="309" ht="10.5" hidden="1" customHeight="1" x14ac:dyDescent="0.25"/>
    <row r="310" ht="10.5" hidden="1" customHeight="1" x14ac:dyDescent="0.25"/>
    <row r="311" ht="10.5" hidden="1" customHeight="1" x14ac:dyDescent="0.25"/>
    <row r="312" ht="10.5" hidden="1" customHeight="1" x14ac:dyDescent="0.25"/>
    <row r="313" ht="10.5" hidden="1" customHeight="1" x14ac:dyDescent="0.25"/>
    <row r="314" ht="10.5" hidden="1" customHeight="1" x14ac:dyDescent="0.25"/>
    <row r="315" ht="10.5" hidden="1" customHeight="1" x14ac:dyDescent="0.25"/>
    <row r="316" ht="10.5" hidden="1" customHeight="1" x14ac:dyDescent="0.25"/>
    <row r="317" ht="10.5" hidden="1" customHeight="1" x14ac:dyDescent="0.25"/>
    <row r="318" ht="10.5" hidden="1" customHeight="1" x14ac:dyDescent="0.25"/>
    <row r="319" ht="10.5" hidden="1" customHeight="1" x14ac:dyDescent="0.25"/>
    <row r="320" ht="10.5" hidden="1" customHeight="1" x14ac:dyDescent="0.25"/>
    <row r="321" ht="10.5" hidden="1" customHeight="1" x14ac:dyDescent="0.25"/>
    <row r="322" ht="10.5" hidden="1" customHeight="1" x14ac:dyDescent="0.25"/>
    <row r="323" ht="10.5" hidden="1" customHeight="1" x14ac:dyDescent="0.25"/>
    <row r="324" ht="10.5" hidden="1" customHeight="1" x14ac:dyDescent="0.25"/>
    <row r="325" ht="10.5" hidden="1" customHeight="1" x14ac:dyDescent="0.25"/>
    <row r="326" ht="10.5" hidden="1" customHeight="1" x14ac:dyDescent="0.25"/>
    <row r="327" ht="10.5" hidden="1" customHeight="1" x14ac:dyDescent="0.25"/>
    <row r="328" ht="10.5" hidden="1" customHeight="1" x14ac:dyDescent="0.25"/>
    <row r="329" ht="10.5" hidden="1" customHeight="1" x14ac:dyDescent="0.25"/>
    <row r="330" ht="10.5" hidden="1" customHeight="1" x14ac:dyDescent="0.25"/>
    <row r="331" ht="10.5" hidden="1" customHeight="1" x14ac:dyDescent="0.25"/>
    <row r="332" ht="10.5" hidden="1" customHeight="1" x14ac:dyDescent="0.25"/>
    <row r="333" ht="10.5" hidden="1" customHeight="1" x14ac:dyDescent="0.25"/>
    <row r="334" ht="10.5" hidden="1" customHeight="1" x14ac:dyDescent="0.25"/>
    <row r="335" ht="10.5" hidden="1" customHeight="1" x14ac:dyDescent="0.25"/>
    <row r="336" ht="10.5" hidden="1" customHeight="1" x14ac:dyDescent="0.25"/>
    <row r="337" ht="10.5" hidden="1" customHeight="1" x14ac:dyDescent="0.25"/>
    <row r="338" ht="10.5" hidden="1" customHeight="1" x14ac:dyDescent="0.25"/>
    <row r="339" ht="10.5" hidden="1" customHeight="1" x14ac:dyDescent="0.25"/>
    <row r="340" ht="10.5" hidden="1" customHeight="1" x14ac:dyDescent="0.25"/>
    <row r="341" ht="10.5" hidden="1" customHeight="1" x14ac:dyDescent="0.25"/>
    <row r="342" ht="10.5" hidden="1" customHeight="1" x14ac:dyDescent="0.25"/>
    <row r="343" ht="10.5" hidden="1" customHeight="1" x14ac:dyDescent="0.25"/>
    <row r="344" ht="10.5" hidden="1" customHeight="1" x14ac:dyDescent="0.25"/>
    <row r="345" ht="10.5" hidden="1" customHeight="1" x14ac:dyDescent="0.25"/>
    <row r="346" ht="10.5" hidden="1" customHeight="1" x14ac:dyDescent="0.25"/>
    <row r="347" ht="10.5" hidden="1" customHeight="1" x14ac:dyDescent="0.25"/>
    <row r="348" ht="10.5" hidden="1" customHeight="1" x14ac:dyDescent="0.25"/>
    <row r="349" ht="10.5" hidden="1" customHeight="1" x14ac:dyDescent="0.25"/>
    <row r="350" ht="10.5" hidden="1" customHeight="1" x14ac:dyDescent="0.25"/>
    <row r="351" ht="10.5" hidden="1" customHeight="1" x14ac:dyDescent="0.25"/>
    <row r="352" ht="10.5" hidden="1" customHeight="1" x14ac:dyDescent="0.25"/>
    <row r="353" ht="10.5" hidden="1" customHeight="1" x14ac:dyDescent="0.25"/>
    <row r="354" ht="10.5" hidden="1" customHeight="1" x14ac:dyDescent="0.25"/>
    <row r="355" ht="10.5" hidden="1" customHeight="1" x14ac:dyDescent="0.25"/>
    <row r="356" ht="10.5" hidden="1" customHeight="1" x14ac:dyDescent="0.25"/>
    <row r="357" ht="10.5" hidden="1" customHeight="1" x14ac:dyDescent="0.25"/>
    <row r="358" ht="10.5" hidden="1" customHeight="1" x14ac:dyDescent="0.25"/>
    <row r="359" ht="10.5" hidden="1" customHeight="1" x14ac:dyDescent="0.25"/>
    <row r="360" ht="10.5" hidden="1" customHeight="1" x14ac:dyDescent="0.25"/>
    <row r="361" ht="10.5" hidden="1" customHeight="1" x14ac:dyDescent="0.25"/>
    <row r="362" ht="10.5" hidden="1" customHeight="1" x14ac:dyDescent="0.25"/>
    <row r="363" ht="10.5" hidden="1" customHeight="1" x14ac:dyDescent="0.25"/>
    <row r="364" ht="10.5" hidden="1" customHeight="1" x14ac:dyDescent="0.25"/>
    <row r="365" ht="10.5" hidden="1" customHeight="1" x14ac:dyDescent="0.25"/>
    <row r="366" ht="10.5" hidden="1" customHeight="1" x14ac:dyDescent="0.25"/>
    <row r="367" ht="10.5" hidden="1" customHeight="1" x14ac:dyDescent="0.25"/>
    <row r="368" ht="10.5" hidden="1" customHeight="1" x14ac:dyDescent="0.25"/>
    <row r="369" ht="10.5" hidden="1" customHeight="1" x14ac:dyDescent="0.25"/>
    <row r="370" ht="10.5" hidden="1" customHeight="1" x14ac:dyDescent="0.25"/>
    <row r="371" ht="10.5" hidden="1" customHeight="1" x14ac:dyDescent="0.25"/>
    <row r="372" ht="10.5" hidden="1" customHeight="1" x14ac:dyDescent="0.25"/>
    <row r="373" ht="10.5" hidden="1" customHeight="1" x14ac:dyDescent="0.25"/>
    <row r="374" ht="10.5" hidden="1" customHeight="1" x14ac:dyDescent="0.25"/>
    <row r="375" ht="10.5" hidden="1" customHeight="1" x14ac:dyDescent="0.25"/>
    <row r="376" ht="10.5" hidden="1" customHeight="1" x14ac:dyDescent="0.25"/>
    <row r="377" ht="10.5" hidden="1" customHeight="1" x14ac:dyDescent="0.25"/>
    <row r="378" ht="10.5" hidden="1" customHeight="1" x14ac:dyDescent="0.25"/>
    <row r="379" ht="10.5" hidden="1" customHeight="1" x14ac:dyDescent="0.25"/>
    <row r="380" ht="10.5" hidden="1" customHeight="1" x14ac:dyDescent="0.25"/>
    <row r="381" ht="10.5" hidden="1" customHeight="1" x14ac:dyDescent="0.25"/>
    <row r="382" ht="10.5" hidden="1" customHeight="1" x14ac:dyDescent="0.25"/>
    <row r="383" ht="10.5" hidden="1" customHeight="1" x14ac:dyDescent="0.25"/>
    <row r="384" ht="10.5" hidden="1" customHeight="1" x14ac:dyDescent="0.25"/>
    <row r="385" ht="10.5" hidden="1" customHeight="1" x14ac:dyDescent="0.25"/>
    <row r="386" ht="10.5" hidden="1" customHeight="1" x14ac:dyDescent="0.25"/>
    <row r="387" ht="10.5" hidden="1" customHeight="1" x14ac:dyDescent="0.25"/>
    <row r="388" ht="10.5" hidden="1" customHeight="1" x14ac:dyDescent="0.25"/>
    <row r="389" ht="10.5" hidden="1" customHeight="1" x14ac:dyDescent="0.25"/>
    <row r="390" ht="10.5" hidden="1" customHeight="1" x14ac:dyDescent="0.25"/>
    <row r="391" ht="10.5" hidden="1" customHeight="1" x14ac:dyDescent="0.25"/>
    <row r="392" ht="10.5" hidden="1" customHeight="1" x14ac:dyDescent="0.25"/>
    <row r="393" ht="10.5" hidden="1" customHeight="1" x14ac:dyDescent="0.25"/>
    <row r="394" ht="10.5" hidden="1" customHeight="1" x14ac:dyDescent="0.25"/>
    <row r="395" ht="10.5" hidden="1" customHeight="1" x14ac:dyDescent="0.25"/>
    <row r="396" ht="10.5" hidden="1" customHeight="1" x14ac:dyDescent="0.25"/>
    <row r="397" ht="10.5" hidden="1" customHeight="1" x14ac:dyDescent="0.25"/>
    <row r="398" ht="10.5" hidden="1" customHeight="1" x14ac:dyDescent="0.25"/>
    <row r="399" ht="10.5" hidden="1" customHeight="1" x14ac:dyDescent="0.25"/>
    <row r="400" ht="10.5" hidden="1" customHeight="1" x14ac:dyDescent="0.25"/>
    <row r="401" ht="10.5" hidden="1" customHeight="1" x14ac:dyDescent="0.25"/>
    <row r="402" ht="10.5" hidden="1" customHeight="1" x14ac:dyDescent="0.25"/>
    <row r="403" ht="10.5" hidden="1" customHeight="1" x14ac:dyDescent="0.25"/>
    <row r="404" ht="10.5" hidden="1" customHeight="1" x14ac:dyDescent="0.25"/>
    <row r="405" ht="10.5" hidden="1" customHeight="1" x14ac:dyDescent="0.25"/>
    <row r="406" ht="10.5" hidden="1" customHeight="1" x14ac:dyDescent="0.25"/>
    <row r="407" ht="10.5" hidden="1" customHeight="1" x14ac:dyDescent="0.25"/>
    <row r="408" ht="10.5" hidden="1" customHeight="1" x14ac:dyDescent="0.25"/>
    <row r="409" ht="10.5" hidden="1" customHeight="1" x14ac:dyDescent="0.25"/>
    <row r="410" ht="10.5" hidden="1" customHeight="1" x14ac:dyDescent="0.25"/>
    <row r="411" ht="10.5" hidden="1" customHeight="1" x14ac:dyDescent="0.25"/>
    <row r="412" ht="10.5" hidden="1" customHeight="1" x14ac:dyDescent="0.25"/>
    <row r="413" ht="10.5" hidden="1" customHeight="1" x14ac:dyDescent="0.25"/>
    <row r="414" ht="10.5" hidden="1" customHeight="1" x14ac:dyDescent="0.25"/>
    <row r="415" ht="10.5" hidden="1" customHeight="1" x14ac:dyDescent="0.25"/>
    <row r="416" ht="10.5" hidden="1" customHeight="1" x14ac:dyDescent="0.25"/>
    <row r="417" ht="10.5" hidden="1" customHeight="1" x14ac:dyDescent="0.25"/>
    <row r="418" ht="10.5" hidden="1" customHeight="1" x14ac:dyDescent="0.25"/>
    <row r="419" ht="10.5" hidden="1" customHeight="1" x14ac:dyDescent="0.25"/>
    <row r="420" ht="10.5" hidden="1" customHeight="1" x14ac:dyDescent="0.25"/>
    <row r="421" ht="10.5" hidden="1" customHeight="1" x14ac:dyDescent="0.25"/>
    <row r="422" ht="10.5" hidden="1" customHeight="1" x14ac:dyDescent="0.25"/>
    <row r="423" ht="10.5" hidden="1" customHeight="1" x14ac:dyDescent="0.25"/>
    <row r="424" ht="10.5" hidden="1" customHeight="1" x14ac:dyDescent="0.25"/>
    <row r="425" ht="10.5" hidden="1" customHeight="1" x14ac:dyDescent="0.25"/>
    <row r="426" ht="10.5" hidden="1" customHeight="1" x14ac:dyDescent="0.25"/>
    <row r="427" ht="10.5" hidden="1" customHeight="1" x14ac:dyDescent="0.25"/>
    <row r="428" ht="10.5" hidden="1" customHeight="1" x14ac:dyDescent="0.25"/>
    <row r="429" ht="10.5" hidden="1" customHeight="1" x14ac:dyDescent="0.25"/>
    <row r="430" ht="10.5" hidden="1" customHeight="1" x14ac:dyDescent="0.25"/>
    <row r="431" ht="10.5" hidden="1" customHeight="1" x14ac:dyDescent="0.25"/>
    <row r="432" ht="10.5" hidden="1" customHeight="1" x14ac:dyDescent="0.25"/>
    <row r="433" ht="10.5" hidden="1" customHeight="1" x14ac:dyDescent="0.25"/>
    <row r="434" ht="10.5" hidden="1" customHeight="1" x14ac:dyDescent="0.25"/>
    <row r="435" ht="10.5" hidden="1" customHeight="1" x14ac:dyDescent="0.25"/>
    <row r="436" ht="10.5" hidden="1" customHeight="1" x14ac:dyDescent="0.25"/>
    <row r="437" ht="10.5" hidden="1" customHeight="1" x14ac:dyDescent="0.25"/>
    <row r="438" ht="10.5" hidden="1" customHeight="1" x14ac:dyDescent="0.25"/>
    <row r="439" ht="10.5" hidden="1" customHeight="1" x14ac:dyDescent="0.25"/>
    <row r="440" ht="10.5" hidden="1" customHeight="1" x14ac:dyDescent="0.25"/>
    <row r="441" ht="10.5" hidden="1" customHeight="1" x14ac:dyDescent="0.25"/>
    <row r="442" ht="10.5" hidden="1" customHeight="1" x14ac:dyDescent="0.25"/>
    <row r="443" ht="10.5" hidden="1" customHeight="1" x14ac:dyDescent="0.25"/>
    <row r="444" ht="10.5" hidden="1" customHeight="1" x14ac:dyDescent="0.25"/>
    <row r="445" ht="10.5" hidden="1" customHeight="1" x14ac:dyDescent="0.25"/>
    <row r="446" ht="10.5" hidden="1" customHeight="1" x14ac:dyDescent="0.25"/>
    <row r="447" ht="10.5" hidden="1" customHeight="1" x14ac:dyDescent="0.25"/>
    <row r="448" ht="10.5" hidden="1" customHeight="1" x14ac:dyDescent="0.25"/>
    <row r="449" ht="10.5" hidden="1" customHeight="1" x14ac:dyDescent="0.25"/>
    <row r="450" ht="10.5" hidden="1" customHeight="1" x14ac:dyDescent="0.25"/>
    <row r="451" ht="10.5" hidden="1" customHeight="1" x14ac:dyDescent="0.25"/>
    <row r="452" ht="10.5" hidden="1" customHeight="1" x14ac:dyDescent="0.25"/>
    <row r="453" ht="10.5" hidden="1" customHeight="1" x14ac:dyDescent="0.25"/>
    <row r="454" ht="10.5" hidden="1" customHeight="1" x14ac:dyDescent="0.25"/>
    <row r="455" ht="10.5" hidden="1" customHeight="1" x14ac:dyDescent="0.25"/>
    <row r="456" ht="10.5" hidden="1" customHeight="1" x14ac:dyDescent="0.25"/>
    <row r="457" ht="10.5" hidden="1" customHeight="1" x14ac:dyDescent="0.25"/>
    <row r="458" ht="10.5" hidden="1" customHeight="1" x14ac:dyDescent="0.25"/>
    <row r="459" ht="10.5" hidden="1" customHeight="1" x14ac:dyDescent="0.25"/>
    <row r="460" ht="10.5" hidden="1" customHeight="1" x14ac:dyDescent="0.25"/>
    <row r="461" ht="10.5" hidden="1" customHeight="1" x14ac:dyDescent="0.25"/>
    <row r="462" ht="10.5" hidden="1" customHeight="1" x14ac:dyDescent="0.25"/>
    <row r="463" ht="10.5" hidden="1" customHeight="1" x14ac:dyDescent="0.25"/>
    <row r="464" ht="10.5" hidden="1" customHeight="1" x14ac:dyDescent="0.25"/>
    <row r="465" ht="10.5" hidden="1" customHeight="1" x14ac:dyDescent="0.25"/>
    <row r="466" ht="10.5" hidden="1" customHeight="1" x14ac:dyDescent="0.25"/>
    <row r="467" ht="10.5" hidden="1" customHeight="1" x14ac:dyDescent="0.25"/>
    <row r="468" ht="10.5" hidden="1" customHeight="1" x14ac:dyDescent="0.25"/>
    <row r="469" ht="10.5" hidden="1" customHeight="1" x14ac:dyDescent="0.25"/>
    <row r="470" ht="10.5" hidden="1" customHeight="1" x14ac:dyDescent="0.25"/>
    <row r="471" ht="10.5" hidden="1" customHeight="1" x14ac:dyDescent="0.25"/>
    <row r="472" ht="10.5" hidden="1" customHeight="1" x14ac:dyDescent="0.25"/>
    <row r="473" ht="10.5" hidden="1" customHeight="1" x14ac:dyDescent="0.25"/>
    <row r="474" ht="10.5" hidden="1" customHeight="1" x14ac:dyDescent="0.25"/>
    <row r="475" ht="10.5" hidden="1" customHeight="1" x14ac:dyDescent="0.25"/>
    <row r="476" ht="10.5" hidden="1" customHeight="1" x14ac:dyDescent="0.25"/>
    <row r="477" ht="10.5" hidden="1" customHeight="1" x14ac:dyDescent="0.25"/>
    <row r="478" ht="10.5" hidden="1" customHeight="1" x14ac:dyDescent="0.25"/>
    <row r="479" ht="10.5" hidden="1" customHeight="1" x14ac:dyDescent="0.25"/>
    <row r="480" ht="10.5" hidden="1" customHeight="1" x14ac:dyDescent="0.25"/>
    <row r="481" ht="10.5" hidden="1" customHeight="1" x14ac:dyDescent="0.25"/>
    <row r="482" ht="10.5" hidden="1" customHeight="1" x14ac:dyDescent="0.25"/>
    <row r="483" ht="10.5" hidden="1" customHeight="1" x14ac:dyDescent="0.25"/>
    <row r="484" ht="10.5" hidden="1" customHeight="1" x14ac:dyDescent="0.25"/>
    <row r="485" ht="10.5" hidden="1" customHeight="1" x14ac:dyDescent="0.25"/>
    <row r="486" ht="10.5" hidden="1" customHeight="1" x14ac:dyDescent="0.25"/>
    <row r="487" ht="10.5" hidden="1" customHeight="1" x14ac:dyDescent="0.25"/>
    <row r="488" ht="10.5" hidden="1" customHeight="1" x14ac:dyDescent="0.25"/>
    <row r="489" ht="10.5" hidden="1" customHeight="1" x14ac:dyDescent="0.25"/>
    <row r="490" ht="10.5" hidden="1" customHeight="1" x14ac:dyDescent="0.25"/>
    <row r="491" ht="10.5" hidden="1" customHeight="1" x14ac:dyDescent="0.25"/>
    <row r="492" ht="10.5" hidden="1" customHeight="1" x14ac:dyDescent="0.25"/>
    <row r="493" ht="10.5" hidden="1" customHeight="1" x14ac:dyDescent="0.25"/>
    <row r="494" ht="10.5" hidden="1" customHeight="1" x14ac:dyDescent="0.25"/>
    <row r="495" ht="10.5" hidden="1" customHeight="1" x14ac:dyDescent="0.25"/>
    <row r="496" ht="10.5" hidden="1" customHeight="1" x14ac:dyDescent="0.25"/>
    <row r="497" ht="10.5" hidden="1" customHeight="1" x14ac:dyDescent="0.25"/>
    <row r="498" ht="10.5" hidden="1" customHeight="1" x14ac:dyDescent="0.25"/>
    <row r="499" ht="10.5" hidden="1" customHeight="1" x14ac:dyDescent="0.25"/>
    <row r="500" ht="10.5" hidden="1" customHeight="1" x14ac:dyDescent="0.25"/>
    <row r="501" ht="10.5" hidden="1" customHeight="1" x14ac:dyDescent="0.25"/>
    <row r="502" ht="10.5" hidden="1" customHeight="1" x14ac:dyDescent="0.25"/>
    <row r="503" ht="10.5" hidden="1" customHeight="1" x14ac:dyDescent="0.25"/>
    <row r="504" ht="10.5" hidden="1" customHeight="1" x14ac:dyDescent="0.25"/>
    <row r="505" ht="10.5" hidden="1" customHeight="1" x14ac:dyDescent="0.25"/>
    <row r="506" ht="10.5" hidden="1" customHeight="1" x14ac:dyDescent="0.25"/>
    <row r="507" ht="10.5" hidden="1" customHeight="1" x14ac:dyDescent="0.25"/>
    <row r="508" ht="10.5" hidden="1" customHeight="1" x14ac:dyDescent="0.25"/>
    <row r="509" ht="10.5" hidden="1" customHeight="1" x14ac:dyDescent="0.25"/>
    <row r="510" ht="10.5" hidden="1" customHeight="1" x14ac:dyDescent="0.25"/>
    <row r="511" ht="10.5" hidden="1" customHeight="1" x14ac:dyDescent="0.25"/>
    <row r="512" ht="10.5" hidden="1" customHeight="1" x14ac:dyDescent="0.25"/>
    <row r="513" ht="10.5" hidden="1" customHeight="1" x14ac:dyDescent="0.25"/>
    <row r="514" ht="10.5" hidden="1" customHeight="1" x14ac:dyDescent="0.25"/>
    <row r="515" ht="10.5" hidden="1" customHeight="1" x14ac:dyDescent="0.25"/>
    <row r="516" ht="10.5" hidden="1" customHeight="1" x14ac:dyDescent="0.25"/>
    <row r="517" ht="10.5" hidden="1" customHeight="1" x14ac:dyDescent="0.25"/>
    <row r="518" ht="10.5" hidden="1" customHeight="1" x14ac:dyDescent="0.25"/>
    <row r="519" ht="10.5" hidden="1" customHeight="1" x14ac:dyDescent="0.25"/>
    <row r="520" ht="10.5" hidden="1" customHeight="1" x14ac:dyDescent="0.25"/>
    <row r="521" ht="10.5" hidden="1" customHeight="1" x14ac:dyDescent="0.25"/>
    <row r="522" ht="10.5" hidden="1" customHeight="1" x14ac:dyDescent="0.25"/>
    <row r="523" ht="10.5" hidden="1" customHeight="1" x14ac:dyDescent="0.25"/>
    <row r="524" ht="10.5" hidden="1" customHeight="1" x14ac:dyDescent="0.25"/>
    <row r="525" ht="10.5" hidden="1" customHeight="1" x14ac:dyDescent="0.25"/>
    <row r="526" ht="10.5" hidden="1" customHeight="1" x14ac:dyDescent="0.25"/>
    <row r="527" ht="10.5" hidden="1" customHeight="1" x14ac:dyDescent="0.25"/>
    <row r="528" ht="10.5" hidden="1" customHeight="1" x14ac:dyDescent="0.25"/>
    <row r="529" ht="10.5" hidden="1" customHeight="1" x14ac:dyDescent="0.25"/>
    <row r="530" ht="10.5" hidden="1" customHeight="1" x14ac:dyDescent="0.25"/>
    <row r="531" ht="10.5" hidden="1" customHeight="1" x14ac:dyDescent="0.25"/>
    <row r="532" ht="10.5" hidden="1" customHeight="1" x14ac:dyDescent="0.25"/>
    <row r="533" ht="10.5" hidden="1" customHeight="1" x14ac:dyDescent="0.25"/>
    <row r="534" ht="10.5" hidden="1" customHeight="1" x14ac:dyDescent="0.25"/>
    <row r="535" ht="10.5" hidden="1" customHeight="1" x14ac:dyDescent="0.25"/>
    <row r="536" ht="10.5" hidden="1" customHeight="1" x14ac:dyDescent="0.25"/>
    <row r="537" ht="10.5" hidden="1" customHeight="1" x14ac:dyDescent="0.25"/>
    <row r="538" ht="10.5" hidden="1" customHeight="1" x14ac:dyDescent="0.25"/>
    <row r="539" ht="10.5" hidden="1" customHeight="1" x14ac:dyDescent="0.25"/>
    <row r="540" ht="10.5" hidden="1" customHeight="1" x14ac:dyDescent="0.25"/>
    <row r="541" ht="10.5" hidden="1" customHeight="1" x14ac:dyDescent="0.25"/>
    <row r="542" ht="10.5" hidden="1" customHeight="1" x14ac:dyDescent="0.25"/>
    <row r="543" ht="10.5" hidden="1" customHeight="1" x14ac:dyDescent="0.25"/>
    <row r="544" ht="10.5" hidden="1" customHeight="1" x14ac:dyDescent="0.25"/>
    <row r="545" ht="10.5" hidden="1" customHeight="1" x14ac:dyDescent="0.25"/>
    <row r="546" ht="10.5" hidden="1" customHeight="1" x14ac:dyDescent="0.25"/>
    <row r="547" ht="10.5" hidden="1" customHeight="1" x14ac:dyDescent="0.25"/>
    <row r="548" ht="10.5" hidden="1" customHeight="1" x14ac:dyDescent="0.25"/>
    <row r="549" ht="10.5" hidden="1" customHeight="1" x14ac:dyDescent="0.25"/>
    <row r="550" ht="10.5" hidden="1" customHeight="1" x14ac:dyDescent="0.25"/>
    <row r="551" ht="10.5" hidden="1" customHeight="1" x14ac:dyDescent="0.25"/>
    <row r="552" ht="10.5" hidden="1" customHeight="1" x14ac:dyDescent="0.25"/>
    <row r="553" ht="10.5" hidden="1" customHeight="1" x14ac:dyDescent="0.25"/>
    <row r="554" ht="10.5" hidden="1" customHeight="1" x14ac:dyDescent="0.25"/>
    <row r="555" ht="10.5" hidden="1" customHeight="1" x14ac:dyDescent="0.25"/>
    <row r="556" ht="10.5" hidden="1" customHeight="1" x14ac:dyDescent="0.25"/>
    <row r="557" ht="10.5" hidden="1" customHeight="1" x14ac:dyDescent="0.25"/>
    <row r="558" ht="10.5" hidden="1" customHeight="1" x14ac:dyDescent="0.25"/>
    <row r="559" ht="10.5" hidden="1" customHeight="1" x14ac:dyDescent="0.25"/>
    <row r="560" ht="10.5" hidden="1" customHeight="1" x14ac:dyDescent="0.25"/>
    <row r="561" ht="10.5" hidden="1" customHeight="1" x14ac:dyDescent="0.25"/>
    <row r="562" ht="10.5" hidden="1" customHeight="1" x14ac:dyDescent="0.25"/>
    <row r="563" ht="10.5" hidden="1" customHeight="1" x14ac:dyDescent="0.25"/>
    <row r="564" ht="10.5" hidden="1" customHeight="1" x14ac:dyDescent="0.25"/>
    <row r="565" ht="10.5" hidden="1" customHeight="1" x14ac:dyDescent="0.25"/>
    <row r="566" ht="10.5" hidden="1" customHeight="1" x14ac:dyDescent="0.25"/>
    <row r="567" ht="10.5" hidden="1" customHeight="1" x14ac:dyDescent="0.25"/>
    <row r="568" ht="10.5" hidden="1" customHeight="1" x14ac:dyDescent="0.25"/>
    <row r="569" ht="10.5" hidden="1" customHeight="1" x14ac:dyDescent="0.25"/>
    <row r="570" ht="10.5" hidden="1" customHeight="1" x14ac:dyDescent="0.25"/>
    <row r="571" ht="10.5" hidden="1" customHeight="1" x14ac:dyDescent="0.25"/>
    <row r="572" ht="10.5" hidden="1" customHeight="1" x14ac:dyDescent="0.25"/>
    <row r="573" ht="10.5" hidden="1" customHeight="1" x14ac:dyDescent="0.25"/>
    <row r="574" ht="10.5" hidden="1" customHeight="1" x14ac:dyDescent="0.25"/>
    <row r="575" ht="10.5" hidden="1" customHeight="1" x14ac:dyDescent="0.25"/>
    <row r="576" ht="10.5" hidden="1" customHeight="1" x14ac:dyDescent="0.25"/>
    <row r="577" ht="10.5" hidden="1" customHeight="1" x14ac:dyDescent="0.25"/>
    <row r="578" ht="10.5" hidden="1" customHeight="1" x14ac:dyDescent="0.25"/>
    <row r="579" ht="10.5" hidden="1" customHeight="1" x14ac:dyDescent="0.25"/>
    <row r="580" ht="10.5" hidden="1" customHeight="1" x14ac:dyDescent="0.25"/>
    <row r="581" ht="10.5" hidden="1" customHeight="1" x14ac:dyDescent="0.25"/>
    <row r="582" ht="10.5" hidden="1" customHeight="1" x14ac:dyDescent="0.25"/>
    <row r="583" ht="10.5" hidden="1" customHeight="1" x14ac:dyDescent="0.25"/>
    <row r="584" ht="10.5" hidden="1" customHeight="1" x14ac:dyDescent="0.25"/>
    <row r="585" ht="10.5" hidden="1" customHeight="1" x14ac:dyDescent="0.25"/>
    <row r="586" ht="10.5" hidden="1" customHeight="1" x14ac:dyDescent="0.25"/>
    <row r="587" ht="10.5" hidden="1" customHeight="1" x14ac:dyDescent="0.25"/>
    <row r="588" ht="10.5" hidden="1" customHeight="1" x14ac:dyDescent="0.25"/>
    <row r="589" ht="10.5" hidden="1" customHeight="1" x14ac:dyDescent="0.25"/>
    <row r="590" ht="10.5" hidden="1" customHeight="1" x14ac:dyDescent="0.25"/>
    <row r="591" ht="10.5" hidden="1" customHeight="1" x14ac:dyDescent="0.25"/>
    <row r="592" ht="10.5" hidden="1" customHeight="1" x14ac:dyDescent="0.25"/>
    <row r="593" ht="10.5" hidden="1" customHeight="1" x14ac:dyDescent="0.25"/>
    <row r="594" ht="10.5" hidden="1" customHeight="1" x14ac:dyDescent="0.25"/>
    <row r="595" ht="10.5" hidden="1" customHeight="1" x14ac:dyDescent="0.25"/>
    <row r="596" ht="10.5" hidden="1" customHeight="1" x14ac:dyDescent="0.25"/>
    <row r="597" ht="10.5" hidden="1" customHeight="1" x14ac:dyDescent="0.25"/>
    <row r="598" ht="10.5" hidden="1" customHeight="1" x14ac:dyDescent="0.25"/>
    <row r="599" ht="10.5" hidden="1" customHeight="1" x14ac:dyDescent="0.25"/>
    <row r="600" ht="10.5" hidden="1" customHeight="1" x14ac:dyDescent="0.25"/>
    <row r="601" ht="10.5" hidden="1" customHeight="1" x14ac:dyDescent="0.25"/>
    <row r="602" ht="10.5" hidden="1" customHeight="1" x14ac:dyDescent="0.25"/>
    <row r="603" ht="10.5" hidden="1" customHeight="1" x14ac:dyDescent="0.25"/>
    <row r="604" ht="10.5" hidden="1" customHeight="1" x14ac:dyDescent="0.25"/>
    <row r="605" ht="10.5" hidden="1" customHeight="1" x14ac:dyDescent="0.25"/>
    <row r="606" ht="10.5" hidden="1" customHeight="1" x14ac:dyDescent="0.25"/>
    <row r="607" ht="10.5" hidden="1" customHeight="1" x14ac:dyDescent="0.25"/>
    <row r="608" ht="10.5" hidden="1" customHeight="1" x14ac:dyDescent="0.25"/>
    <row r="609" ht="10.5" hidden="1" customHeight="1" x14ac:dyDescent="0.25"/>
    <row r="610" ht="10.5" hidden="1" customHeight="1" x14ac:dyDescent="0.25"/>
    <row r="611" ht="10.5" hidden="1" customHeight="1" x14ac:dyDescent="0.25"/>
    <row r="612" ht="10.5" hidden="1" customHeight="1" x14ac:dyDescent="0.25"/>
    <row r="613" ht="10.5" hidden="1" customHeight="1" x14ac:dyDescent="0.25"/>
    <row r="614" ht="10.5" hidden="1" customHeight="1" x14ac:dyDescent="0.25"/>
    <row r="615" ht="10.5" hidden="1" customHeight="1" x14ac:dyDescent="0.25"/>
    <row r="616" ht="10.5" hidden="1" customHeight="1" x14ac:dyDescent="0.25"/>
    <row r="617" ht="10.5" hidden="1" customHeight="1" x14ac:dyDescent="0.25"/>
    <row r="618" ht="10.5" hidden="1" customHeight="1" x14ac:dyDescent="0.25"/>
    <row r="619" ht="10.5" hidden="1" customHeight="1" x14ac:dyDescent="0.25"/>
    <row r="620" ht="10.5" hidden="1" customHeight="1" x14ac:dyDescent="0.25"/>
    <row r="621" ht="10.5" hidden="1" customHeight="1" x14ac:dyDescent="0.25"/>
    <row r="622" ht="10.5" hidden="1" customHeight="1" x14ac:dyDescent="0.25"/>
    <row r="623" ht="10.5" hidden="1" customHeight="1" x14ac:dyDescent="0.25"/>
    <row r="624" ht="10.5" hidden="1" customHeight="1" x14ac:dyDescent="0.25"/>
    <row r="625" ht="10.5" hidden="1" customHeight="1" x14ac:dyDescent="0.25"/>
    <row r="626" ht="10.5" hidden="1" customHeight="1" x14ac:dyDescent="0.25"/>
    <row r="627" ht="10.5" hidden="1" customHeight="1" x14ac:dyDescent="0.25"/>
    <row r="628" ht="10.5" hidden="1" customHeight="1" x14ac:dyDescent="0.25"/>
    <row r="629" ht="10.5" hidden="1" customHeight="1" x14ac:dyDescent="0.25"/>
    <row r="630" ht="10.5" hidden="1" customHeight="1" x14ac:dyDescent="0.25"/>
    <row r="631" ht="10.5" hidden="1" customHeight="1" x14ac:dyDescent="0.25"/>
    <row r="632" ht="10.5" hidden="1" customHeight="1" x14ac:dyDescent="0.25"/>
    <row r="633" ht="10.5" hidden="1" customHeight="1" x14ac:dyDescent="0.25"/>
    <row r="634" ht="10.5" hidden="1" customHeight="1" x14ac:dyDescent="0.25"/>
    <row r="635" ht="10.5" hidden="1" customHeight="1" x14ac:dyDescent="0.25"/>
    <row r="636" ht="10.5" hidden="1" customHeight="1" x14ac:dyDescent="0.25"/>
    <row r="637" ht="10.5" hidden="1" customHeight="1" x14ac:dyDescent="0.25"/>
    <row r="638" ht="10.5" hidden="1" customHeight="1" x14ac:dyDescent="0.25"/>
    <row r="639" ht="10.5" hidden="1" customHeight="1" x14ac:dyDescent="0.25"/>
    <row r="640" ht="10.5" hidden="1" customHeight="1" x14ac:dyDescent="0.25"/>
    <row r="641" ht="10.5" hidden="1" customHeight="1" x14ac:dyDescent="0.25"/>
    <row r="642" ht="10.5" hidden="1" customHeight="1" x14ac:dyDescent="0.25"/>
    <row r="643" ht="10.5" hidden="1" customHeight="1" x14ac:dyDescent="0.25"/>
    <row r="644" ht="10.5" hidden="1" customHeight="1" x14ac:dyDescent="0.25"/>
    <row r="645" ht="10.5" hidden="1" customHeight="1" x14ac:dyDescent="0.25"/>
    <row r="646" ht="10.5" hidden="1" customHeight="1" x14ac:dyDescent="0.25"/>
    <row r="647" ht="10.5" hidden="1" customHeight="1" x14ac:dyDescent="0.25"/>
    <row r="648" ht="10.5" hidden="1" customHeight="1" x14ac:dyDescent="0.25"/>
    <row r="649" ht="10.5" hidden="1" customHeight="1" x14ac:dyDescent="0.25"/>
    <row r="650" ht="10.5" hidden="1" customHeight="1" x14ac:dyDescent="0.25"/>
    <row r="651" ht="10.5" hidden="1" customHeight="1" x14ac:dyDescent="0.25"/>
    <row r="652" ht="10.5" hidden="1" customHeight="1" x14ac:dyDescent="0.25"/>
    <row r="653" ht="10.5" hidden="1" customHeight="1" x14ac:dyDescent="0.25"/>
    <row r="654" ht="10.5" hidden="1" customHeight="1" x14ac:dyDescent="0.25"/>
    <row r="655" ht="10.5" hidden="1" customHeight="1" x14ac:dyDescent="0.25"/>
    <row r="656" ht="10.5" hidden="1" customHeight="1" x14ac:dyDescent="0.25"/>
    <row r="657" ht="10.5" hidden="1" customHeight="1" x14ac:dyDescent="0.25"/>
    <row r="658" ht="10.5" hidden="1" customHeight="1" x14ac:dyDescent="0.25"/>
    <row r="659" ht="10.5" hidden="1" customHeight="1" x14ac:dyDescent="0.25"/>
    <row r="660" ht="10.5" hidden="1" customHeight="1" x14ac:dyDescent="0.25"/>
    <row r="661" ht="10.5" hidden="1" customHeight="1" x14ac:dyDescent="0.25"/>
    <row r="662" ht="10.5" hidden="1" customHeight="1" x14ac:dyDescent="0.25"/>
    <row r="663" ht="10.5" hidden="1" customHeight="1" x14ac:dyDescent="0.25"/>
    <row r="664" ht="10.5" hidden="1" customHeight="1" x14ac:dyDescent="0.25"/>
    <row r="665" ht="10.5" hidden="1" customHeight="1" x14ac:dyDescent="0.25"/>
    <row r="666" ht="10.5" hidden="1" customHeight="1" x14ac:dyDescent="0.25"/>
    <row r="667" ht="10.5" hidden="1" customHeight="1" x14ac:dyDescent="0.25"/>
    <row r="668" ht="10.5" hidden="1" customHeight="1" x14ac:dyDescent="0.25"/>
    <row r="669" ht="10.5" hidden="1" customHeight="1" x14ac:dyDescent="0.25"/>
    <row r="670" ht="10.5" hidden="1" customHeight="1" x14ac:dyDescent="0.25"/>
    <row r="671" ht="10.5" hidden="1" customHeight="1" x14ac:dyDescent="0.25"/>
    <row r="672" ht="10.5" hidden="1" customHeight="1" x14ac:dyDescent="0.25"/>
    <row r="673" ht="10.5" hidden="1" customHeight="1" x14ac:dyDescent="0.25"/>
    <row r="674" ht="10.5" hidden="1" customHeight="1" x14ac:dyDescent="0.25"/>
    <row r="675" ht="10.5" hidden="1" customHeight="1" x14ac:dyDescent="0.25"/>
    <row r="676" ht="10.5" hidden="1" customHeight="1" x14ac:dyDescent="0.25"/>
    <row r="677" ht="10.5" hidden="1" customHeight="1" x14ac:dyDescent="0.25"/>
    <row r="678" ht="10.5" hidden="1" customHeight="1" x14ac:dyDescent="0.25"/>
    <row r="679" ht="10.5" hidden="1" customHeight="1" x14ac:dyDescent="0.25"/>
    <row r="680" ht="10.5" hidden="1" customHeight="1" x14ac:dyDescent="0.25"/>
    <row r="681" ht="10.5" hidden="1" customHeight="1" x14ac:dyDescent="0.25"/>
    <row r="682" ht="10.5" hidden="1" customHeight="1" x14ac:dyDescent="0.25"/>
    <row r="683" ht="10.5" hidden="1" customHeight="1" x14ac:dyDescent="0.25"/>
    <row r="684" ht="10.5" hidden="1" customHeight="1" x14ac:dyDescent="0.25"/>
    <row r="685" ht="10.5" hidden="1" customHeight="1" x14ac:dyDescent="0.25"/>
    <row r="686" ht="10.5" hidden="1" customHeight="1" x14ac:dyDescent="0.25"/>
    <row r="687" ht="10.5" hidden="1" customHeight="1" x14ac:dyDescent="0.25"/>
    <row r="688" ht="10.5" hidden="1" customHeight="1" x14ac:dyDescent="0.25"/>
    <row r="689" ht="10.5" hidden="1" customHeight="1" x14ac:dyDescent="0.25"/>
    <row r="690" ht="10.5" hidden="1" customHeight="1" x14ac:dyDescent="0.25"/>
    <row r="691" ht="10.5" hidden="1" customHeight="1" x14ac:dyDescent="0.25"/>
    <row r="692" ht="10.5" hidden="1" customHeight="1" x14ac:dyDescent="0.25"/>
    <row r="693" ht="10.5" hidden="1" customHeight="1" x14ac:dyDescent="0.25"/>
    <row r="694" ht="10.5" hidden="1" customHeight="1" x14ac:dyDescent="0.25"/>
    <row r="695" ht="10.5" hidden="1" customHeight="1" x14ac:dyDescent="0.25"/>
    <row r="696" ht="10.5" hidden="1" customHeight="1" x14ac:dyDescent="0.25"/>
    <row r="697" ht="10.5" hidden="1" customHeight="1" x14ac:dyDescent="0.25"/>
    <row r="698" ht="10.5" hidden="1" customHeight="1" x14ac:dyDescent="0.25"/>
    <row r="699" ht="10.5" hidden="1" customHeight="1" x14ac:dyDescent="0.25"/>
    <row r="700" ht="10.5" hidden="1" customHeight="1" x14ac:dyDescent="0.25"/>
    <row r="701" ht="10.5" hidden="1" customHeight="1" x14ac:dyDescent="0.25"/>
    <row r="702" ht="10.5" hidden="1" customHeight="1" x14ac:dyDescent="0.25"/>
    <row r="703" ht="10.5" hidden="1" customHeight="1" x14ac:dyDescent="0.25"/>
    <row r="704" ht="10.5" hidden="1" customHeight="1" x14ac:dyDescent="0.25"/>
    <row r="705" ht="10.5" hidden="1" customHeight="1" x14ac:dyDescent="0.25"/>
    <row r="706" ht="10.5" hidden="1" customHeight="1" x14ac:dyDescent="0.25"/>
    <row r="707" ht="10.5" hidden="1" customHeight="1" x14ac:dyDescent="0.25"/>
    <row r="708" ht="10.5" hidden="1" customHeight="1" x14ac:dyDescent="0.25"/>
    <row r="709" ht="10.5" hidden="1" customHeight="1" x14ac:dyDescent="0.25"/>
    <row r="710" ht="10.5" hidden="1" customHeight="1" x14ac:dyDescent="0.25"/>
    <row r="711" ht="10.5" hidden="1" customHeight="1" x14ac:dyDescent="0.25"/>
    <row r="712" ht="10.5" hidden="1" customHeight="1" x14ac:dyDescent="0.25"/>
    <row r="713" ht="10.5" hidden="1" customHeight="1" x14ac:dyDescent="0.25"/>
    <row r="714" ht="10.5" hidden="1" customHeight="1" x14ac:dyDescent="0.25"/>
    <row r="715" ht="10.5" hidden="1" customHeight="1" x14ac:dyDescent="0.25"/>
    <row r="716" ht="10.5" hidden="1" customHeight="1" x14ac:dyDescent="0.25"/>
    <row r="717" ht="10.5" hidden="1" customHeight="1" x14ac:dyDescent="0.25"/>
    <row r="718" ht="10.5" hidden="1" customHeight="1" x14ac:dyDescent="0.25"/>
    <row r="719" ht="10.5" hidden="1" customHeight="1" x14ac:dyDescent="0.25"/>
    <row r="720" ht="10.5" hidden="1" customHeight="1" x14ac:dyDescent="0.25"/>
    <row r="721" ht="10.5" hidden="1" customHeight="1" x14ac:dyDescent="0.25"/>
    <row r="722" ht="10.5" hidden="1" customHeight="1" x14ac:dyDescent="0.25"/>
    <row r="723" ht="10.5" hidden="1" customHeight="1" x14ac:dyDescent="0.25"/>
    <row r="724" ht="10.5" hidden="1" customHeight="1" x14ac:dyDescent="0.25"/>
    <row r="725" ht="10.5" hidden="1" customHeight="1" x14ac:dyDescent="0.25"/>
    <row r="726" ht="10.5" hidden="1" customHeight="1" x14ac:dyDescent="0.25"/>
    <row r="727" ht="10.5" hidden="1" customHeight="1" x14ac:dyDescent="0.25"/>
    <row r="728" ht="10.5" hidden="1" customHeight="1" x14ac:dyDescent="0.25"/>
    <row r="729" ht="10.5" hidden="1" customHeight="1" x14ac:dyDescent="0.25"/>
    <row r="730" ht="10.5" hidden="1" customHeight="1" x14ac:dyDescent="0.25"/>
    <row r="731" ht="10.5" hidden="1" customHeight="1" x14ac:dyDescent="0.25"/>
    <row r="732" ht="10.5" hidden="1" customHeight="1" x14ac:dyDescent="0.25"/>
    <row r="733" ht="10.5" hidden="1" customHeight="1" x14ac:dyDescent="0.25"/>
    <row r="734" ht="10.5" hidden="1" customHeight="1" x14ac:dyDescent="0.25"/>
    <row r="735" ht="10.5" hidden="1" customHeight="1" x14ac:dyDescent="0.25"/>
    <row r="736" hidden="1" x14ac:dyDescent="0.25"/>
    <row r="737" hidden="1" x14ac:dyDescent="0.25"/>
  </sheetData>
  <mergeCells count="36">
    <mergeCell ref="A17:AH17"/>
    <mergeCell ref="A18:AH18"/>
    <mergeCell ref="A20:AH20"/>
    <mergeCell ref="A21:AH21"/>
    <mergeCell ref="A22:AH22"/>
    <mergeCell ref="E34:L34"/>
    <mergeCell ref="M34:U34"/>
    <mergeCell ref="V34:AD34"/>
    <mergeCell ref="E35:L35"/>
    <mergeCell ref="M35:U35"/>
    <mergeCell ref="V35:AD35"/>
    <mergeCell ref="E36:L36"/>
    <mergeCell ref="M36:U36"/>
    <mergeCell ref="V36:AD36"/>
    <mergeCell ref="E37:L37"/>
    <mergeCell ref="M37:U37"/>
    <mergeCell ref="V37:AD37"/>
    <mergeCell ref="E38:L38"/>
    <mergeCell ref="M38:U38"/>
    <mergeCell ref="V38:AD38"/>
    <mergeCell ref="E40:I40"/>
    <mergeCell ref="J40:Q40"/>
    <mergeCell ref="R40:Y40"/>
    <mergeCell ref="Z40:AD40"/>
    <mergeCell ref="E43:I43"/>
    <mergeCell ref="J43:Q43"/>
    <mergeCell ref="R43:Y43"/>
    <mergeCell ref="Z43:AD43"/>
    <mergeCell ref="E41:I41"/>
    <mergeCell ref="J41:Q41"/>
    <mergeCell ref="R41:Y41"/>
    <mergeCell ref="Z41:AD41"/>
    <mergeCell ref="E42:I42"/>
    <mergeCell ref="J42:Q42"/>
    <mergeCell ref="R42:Y42"/>
    <mergeCell ref="Z42:AD42"/>
  </mergeCells>
  <printOptions horizontalCentered="1"/>
  <pageMargins left="0.19685039370078741" right="0.19685039370078741" top="0.59055118110236227" bottom="0.59055118110236227" header="0.31496062992125984" footer="0.31496062992125984"/>
  <pageSetup paperSize="9" orientation="portrait" r:id="rId1"/>
  <headerFooter differentFirst="1" scaleWithDoc="0" alignWithMargins="0">
    <oddFooter xml:space="preserve">&amp;L&amp;7&amp;KFF0000 010.2.3.001.03 R0&amp;K01+028
&amp;C&amp;7&amp;K01+033&amp;D
&amp;R&amp;7&amp;K01+033Página &amp;"-,Negrito"&amp;P&amp;"-,Regular" de &amp;"-,Negrito"&amp;N&amp;"-,Regular"&amp;K01+000
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E72"/>
  <sheetViews>
    <sheetView showGridLines="0" tabSelected="1" zoomScale="140" zoomScaleNormal="140" zoomScaleSheetLayoutView="100" zoomScalePageLayoutView="120" workbookViewId="0">
      <selection activeCell="C19" sqref="C19:L19"/>
    </sheetView>
  </sheetViews>
  <sheetFormatPr defaultColWidth="0" defaultRowHeight="12" customHeight="1" x14ac:dyDescent="0.2"/>
  <cols>
    <col min="1" max="1" width="2.85546875" style="1" customWidth="1"/>
    <col min="2" max="7" width="3.42578125" style="2" customWidth="1"/>
    <col min="8" max="8" width="2.85546875" style="3" customWidth="1"/>
    <col min="9" max="9" width="3.42578125" style="4" customWidth="1"/>
    <col min="10" max="30" width="3.42578125" style="5" customWidth="1"/>
    <col min="31" max="31" width="2.85546875" style="1" customWidth="1"/>
    <col min="32" max="16384" width="9.140625" style="1" hidden="1"/>
  </cols>
  <sheetData>
    <row r="2" spans="2:30" ht="10.5" customHeight="1" x14ac:dyDescent="0.2">
      <c r="B2" s="30"/>
      <c r="C2" s="30"/>
      <c r="D2" s="30"/>
      <c r="E2" s="30"/>
      <c r="F2" s="30"/>
      <c r="G2" s="30"/>
      <c r="H2" s="34" t="s">
        <v>15</v>
      </c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</row>
    <row r="3" spans="2:30" ht="15" customHeight="1" x14ac:dyDescent="0.2">
      <c r="B3" s="30"/>
      <c r="C3" s="30"/>
      <c r="D3" s="30"/>
      <c r="E3" s="30"/>
      <c r="F3" s="30"/>
      <c r="G3" s="30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  <c r="AC3" s="34"/>
      <c r="AD3" s="34"/>
    </row>
    <row r="4" spans="2:30" ht="10.5" customHeight="1" x14ac:dyDescent="0.2">
      <c r="B4" s="30"/>
      <c r="C4" s="30"/>
      <c r="D4" s="30"/>
      <c r="E4" s="30"/>
      <c r="F4" s="30"/>
      <c r="G4" s="30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</row>
    <row r="5" spans="2:30" ht="15" customHeight="1" x14ac:dyDescent="0.2">
      <c r="B5" s="30"/>
      <c r="C5" s="30"/>
      <c r="D5" s="30"/>
      <c r="E5" s="30"/>
      <c r="F5" s="30"/>
      <c r="G5" s="30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</row>
    <row r="6" spans="2:30" ht="7.5" customHeight="1" x14ac:dyDescent="0.2"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</row>
    <row r="7" spans="2:30" ht="15" customHeight="1" x14ac:dyDescent="0.2">
      <c r="B7" s="32" t="s">
        <v>16</v>
      </c>
      <c r="C7" s="32"/>
      <c r="D7" s="32"/>
      <c r="E7" s="32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  <c r="Z7" s="43"/>
      <c r="AA7" s="43"/>
      <c r="AB7" s="43"/>
      <c r="AC7" s="43"/>
      <c r="AD7" s="43"/>
    </row>
    <row r="8" spans="2:30" ht="15" customHeight="1" x14ac:dyDescent="0.2">
      <c r="B8" s="32" t="s">
        <v>17</v>
      </c>
      <c r="C8" s="32"/>
      <c r="D8" s="32"/>
      <c r="E8" s="32"/>
      <c r="F8" s="39"/>
      <c r="G8" s="40"/>
      <c r="H8" s="40"/>
      <c r="I8" s="40"/>
      <c r="J8" s="40"/>
      <c r="K8" s="40"/>
      <c r="L8" s="40"/>
      <c r="M8" s="40"/>
      <c r="N8" s="40"/>
      <c r="O8" s="40"/>
      <c r="P8" s="40"/>
      <c r="Q8" s="41"/>
      <c r="R8" s="36" t="s">
        <v>31</v>
      </c>
      <c r="S8" s="37"/>
      <c r="T8" s="37"/>
      <c r="U8" s="37"/>
      <c r="V8" s="38"/>
      <c r="W8" s="29"/>
      <c r="X8" s="29"/>
      <c r="Y8" s="29"/>
      <c r="Z8" s="29"/>
      <c r="AA8" s="29"/>
      <c r="AB8" s="29"/>
      <c r="AC8" s="29"/>
      <c r="AD8" s="29"/>
    </row>
    <row r="9" spans="2:30" ht="15" customHeight="1" x14ac:dyDescent="0.2">
      <c r="B9" s="32" t="s">
        <v>18</v>
      </c>
      <c r="C9" s="32"/>
      <c r="D9" s="32"/>
      <c r="E9" s="32"/>
      <c r="F9" s="39"/>
      <c r="G9" s="40"/>
      <c r="H9" s="40"/>
      <c r="I9" s="40"/>
      <c r="J9" s="40"/>
      <c r="K9" s="40"/>
      <c r="L9" s="40"/>
      <c r="M9" s="40"/>
      <c r="N9" s="40"/>
      <c r="O9" s="40"/>
      <c r="P9" s="40"/>
      <c r="Q9" s="41"/>
      <c r="R9" s="36" t="s">
        <v>33</v>
      </c>
      <c r="S9" s="37"/>
      <c r="T9" s="37"/>
      <c r="U9" s="37"/>
      <c r="V9" s="38"/>
      <c r="W9" s="29"/>
      <c r="X9" s="29"/>
      <c r="Y9" s="29"/>
      <c r="Z9" s="29"/>
      <c r="AA9" s="29"/>
      <c r="AB9" s="29"/>
      <c r="AC9" s="29"/>
      <c r="AD9" s="29"/>
    </row>
    <row r="10" spans="2:30" ht="4.5" customHeight="1" x14ac:dyDescent="0.2">
      <c r="B10" s="42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2"/>
      <c r="AA10" s="42"/>
      <c r="AB10" s="42"/>
      <c r="AC10" s="42"/>
      <c r="AD10" s="42"/>
    </row>
    <row r="11" spans="2:30" ht="11.25" customHeight="1" x14ac:dyDescent="0.2">
      <c r="B11" s="35" t="s">
        <v>19</v>
      </c>
      <c r="C11" s="35" t="s">
        <v>20</v>
      </c>
      <c r="D11" s="35"/>
      <c r="E11" s="35"/>
      <c r="F11" s="35"/>
      <c r="G11" s="35"/>
      <c r="H11" s="35"/>
      <c r="I11" s="35"/>
      <c r="J11" s="35"/>
      <c r="K11" s="35"/>
      <c r="L11" s="35"/>
      <c r="M11" s="35" t="s">
        <v>21</v>
      </c>
      <c r="N11" s="35"/>
      <c r="O11" s="35"/>
      <c r="P11" s="35"/>
      <c r="Q11" s="35"/>
      <c r="R11" s="35"/>
      <c r="S11" s="35" t="s">
        <v>22</v>
      </c>
      <c r="T11" s="35"/>
      <c r="U11" s="35"/>
      <c r="V11" s="35"/>
      <c r="W11" s="35" t="s">
        <v>23</v>
      </c>
      <c r="X11" s="35"/>
      <c r="Y11" s="35"/>
      <c r="Z11" s="35"/>
      <c r="AA11" s="35"/>
      <c r="AB11" s="35"/>
      <c r="AC11" s="35"/>
      <c r="AD11" s="35"/>
    </row>
    <row r="12" spans="2:30" ht="11.25" customHeight="1" x14ac:dyDescent="0.2"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3" t="s">
        <v>24</v>
      </c>
      <c r="X12" s="33"/>
      <c r="Y12" s="33"/>
      <c r="Z12" s="33"/>
      <c r="AA12" s="33" t="s">
        <v>25</v>
      </c>
      <c r="AB12" s="33"/>
      <c r="AC12" s="33"/>
      <c r="AD12" s="33"/>
    </row>
    <row r="13" spans="2:30" s="15" customFormat="1" ht="21" customHeight="1" x14ac:dyDescent="0.2">
      <c r="B13" s="44">
        <v>1</v>
      </c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  <c r="AA13" s="46"/>
      <c r="AB13" s="46"/>
      <c r="AC13" s="46"/>
      <c r="AD13" s="46"/>
    </row>
    <row r="14" spans="2:30" s="15" customFormat="1" ht="21" customHeight="1" x14ac:dyDescent="0.2">
      <c r="B14" s="44">
        <v>2</v>
      </c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45"/>
      <c r="Y14" s="45"/>
      <c r="Z14" s="45"/>
      <c r="AA14" s="46"/>
      <c r="AB14" s="46"/>
      <c r="AC14" s="46"/>
      <c r="AD14" s="46"/>
    </row>
    <row r="15" spans="2:30" s="15" customFormat="1" ht="21" customHeight="1" x14ac:dyDescent="0.2">
      <c r="B15" s="44">
        <v>3</v>
      </c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5"/>
      <c r="U15" s="45"/>
      <c r="V15" s="45"/>
      <c r="W15" s="45"/>
      <c r="X15" s="45"/>
      <c r="Y15" s="45"/>
      <c r="Z15" s="45"/>
      <c r="AA15" s="46"/>
      <c r="AB15" s="46"/>
      <c r="AC15" s="46"/>
      <c r="AD15" s="46"/>
    </row>
    <row r="16" spans="2:30" s="15" customFormat="1" ht="21" customHeight="1" x14ac:dyDescent="0.2">
      <c r="B16" s="44">
        <v>4</v>
      </c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5"/>
      <c r="AA16" s="46"/>
      <c r="AB16" s="46"/>
      <c r="AC16" s="46"/>
      <c r="AD16" s="46"/>
    </row>
    <row r="17" spans="2:30" s="15" customFormat="1" ht="21" customHeight="1" x14ac:dyDescent="0.2">
      <c r="B17" s="44">
        <v>5</v>
      </c>
      <c r="C17" s="45"/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45"/>
      <c r="T17" s="45"/>
      <c r="U17" s="45"/>
      <c r="V17" s="45"/>
      <c r="W17" s="45"/>
      <c r="X17" s="45"/>
      <c r="Y17" s="45"/>
      <c r="Z17" s="45"/>
      <c r="AA17" s="46"/>
      <c r="AB17" s="46"/>
      <c r="AC17" s="46"/>
      <c r="AD17" s="46"/>
    </row>
    <row r="18" spans="2:30" s="15" customFormat="1" ht="21" customHeight="1" x14ac:dyDescent="0.2">
      <c r="B18" s="44">
        <v>6</v>
      </c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45"/>
      <c r="X18" s="45"/>
      <c r="Y18" s="45"/>
      <c r="Z18" s="45"/>
      <c r="AA18" s="46"/>
      <c r="AB18" s="46"/>
      <c r="AC18" s="46"/>
      <c r="AD18" s="46"/>
    </row>
    <row r="19" spans="2:30" s="15" customFormat="1" ht="21" customHeight="1" x14ac:dyDescent="0.2">
      <c r="B19" s="44">
        <v>7</v>
      </c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45"/>
      <c r="V19" s="45"/>
      <c r="W19" s="45"/>
      <c r="X19" s="45"/>
      <c r="Y19" s="45"/>
      <c r="Z19" s="45"/>
      <c r="AA19" s="46"/>
      <c r="AB19" s="46"/>
      <c r="AC19" s="46"/>
      <c r="AD19" s="46"/>
    </row>
    <row r="20" spans="2:30" s="15" customFormat="1" ht="21" customHeight="1" x14ac:dyDescent="0.2">
      <c r="B20" s="44">
        <v>8</v>
      </c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45"/>
      <c r="S20" s="45"/>
      <c r="T20" s="45"/>
      <c r="U20" s="45"/>
      <c r="V20" s="45"/>
      <c r="W20" s="45"/>
      <c r="X20" s="45"/>
      <c r="Y20" s="45"/>
      <c r="Z20" s="45"/>
      <c r="AA20" s="46"/>
      <c r="AB20" s="46"/>
      <c r="AC20" s="46"/>
      <c r="AD20" s="46"/>
    </row>
    <row r="21" spans="2:30" s="15" customFormat="1" ht="21" customHeight="1" x14ac:dyDescent="0.2">
      <c r="B21" s="44">
        <v>9</v>
      </c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5"/>
      <c r="W21" s="45"/>
      <c r="X21" s="45"/>
      <c r="Y21" s="45"/>
      <c r="Z21" s="45"/>
      <c r="AA21" s="46"/>
      <c r="AB21" s="46"/>
      <c r="AC21" s="46"/>
      <c r="AD21" s="46"/>
    </row>
    <row r="22" spans="2:30" s="15" customFormat="1" ht="21" customHeight="1" x14ac:dyDescent="0.2">
      <c r="B22" s="44">
        <v>10</v>
      </c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45"/>
      <c r="U22" s="45"/>
      <c r="V22" s="45"/>
      <c r="W22" s="45"/>
      <c r="X22" s="45"/>
      <c r="Y22" s="45"/>
      <c r="Z22" s="45"/>
      <c r="AA22" s="46"/>
      <c r="AB22" s="46"/>
      <c r="AC22" s="46"/>
      <c r="AD22" s="46"/>
    </row>
    <row r="23" spans="2:30" s="15" customFormat="1" ht="21" customHeight="1" x14ac:dyDescent="0.2">
      <c r="B23" s="44">
        <v>11</v>
      </c>
      <c r="C23" s="45"/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45"/>
      <c r="Y23" s="45"/>
      <c r="Z23" s="45"/>
      <c r="AA23" s="46"/>
      <c r="AB23" s="46"/>
      <c r="AC23" s="46"/>
      <c r="AD23" s="46"/>
    </row>
    <row r="24" spans="2:30" s="15" customFormat="1" ht="21" customHeight="1" x14ac:dyDescent="0.2">
      <c r="B24" s="44">
        <v>12</v>
      </c>
      <c r="C24" s="45"/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  <c r="AA24" s="46"/>
      <c r="AB24" s="46"/>
      <c r="AC24" s="46"/>
      <c r="AD24" s="46"/>
    </row>
    <row r="25" spans="2:30" s="15" customFormat="1" ht="21" customHeight="1" x14ac:dyDescent="0.2">
      <c r="B25" s="44">
        <v>13</v>
      </c>
      <c r="C25" s="45"/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46"/>
      <c r="AB25" s="46"/>
      <c r="AC25" s="46"/>
      <c r="AD25" s="46"/>
    </row>
    <row r="26" spans="2:30" s="15" customFormat="1" ht="21" customHeight="1" x14ac:dyDescent="0.2">
      <c r="B26" s="44">
        <v>14</v>
      </c>
      <c r="C26" s="45"/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  <c r="AA26" s="46"/>
      <c r="AB26" s="46"/>
      <c r="AC26" s="46"/>
      <c r="AD26" s="46"/>
    </row>
    <row r="27" spans="2:30" s="15" customFormat="1" ht="21" customHeight="1" x14ac:dyDescent="0.2">
      <c r="B27" s="44">
        <v>15</v>
      </c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  <c r="AA27" s="46"/>
      <c r="AB27" s="46"/>
      <c r="AC27" s="46"/>
      <c r="AD27" s="46"/>
    </row>
    <row r="28" spans="2:30" s="15" customFormat="1" ht="21" customHeight="1" x14ac:dyDescent="0.2">
      <c r="B28" s="44">
        <v>16</v>
      </c>
      <c r="C28" s="45"/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45"/>
      <c r="Y28" s="45"/>
      <c r="Z28" s="45"/>
      <c r="AA28" s="46"/>
      <c r="AB28" s="46"/>
      <c r="AC28" s="46"/>
      <c r="AD28" s="46"/>
    </row>
    <row r="29" spans="2:30" s="15" customFormat="1" ht="21" customHeight="1" x14ac:dyDescent="0.2">
      <c r="B29" s="44">
        <v>17</v>
      </c>
      <c r="C29" s="45"/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5"/>
      <c r="Y29" s="45"/>
      <c r="Z29" s="45"/>
      <c r="AA29" s="46"/>
      <c r="AB29" s="46"/>
      <c r="AC29" s="46"/>
      <c r="AD29" s="46"/>
    </row>
    <row r="30" spans="2:30" s="15" customFormat="1" ht="21" customHeight="1" x14ac:dyDescent="0.2">
      <c r="B30" s="44">
        <v>18</v>
      </c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5"/>
      <c r="X30" s="45"/>
      <c r="Y30" s="45"/>
      <c r="Z30" s="45"/>
      <c r="AA30" s="46"/>
      <c r="AB30" s="46"/>
      <c r="AC30" s="46"/>
      <c r="AD30" s="46"/>
    </row>
    <row r="31" spans="2:30" s="15" customFormat="1" ht="21" customHeight="1" x14ac:dyDescent="0.2">
      <c r="B31" s="44">
        <v>19</v>
      </c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45"/>
      <c r="Y31" s="45"/>
      <c r="Z31" s="45"/>
      <c r="AA31" s="46"/>
      <c r="AB31" s="46"/>
      <c r="AC31" s="46"/>
      <c r="AD31" s="46"/>
    </row>
    <row r="32" spans="2:30" s="15" customFormat="1" ht="21" customHeight="1" x14ac:dyDescent="0.2">
      <c r="B32" s="44">
        <v>20</v>
      </c>
      <c r="C32" s="45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45"/>
      <c r="X32" s="45"/>
      <c r="Y32" s="45"/>
      <c r="Z32" s="45"/>
      <c r="AA32" s="46"/>
      <c r="AB32" s="46"/>
      <c r="AC32" s="46"/>
      <c r="AD32" s="46"/>
    </row>
    <row r="33" spans="2:30" s="15" customFormat="1" ht="21" customHeight="1" x14ac:dyDescent="0.2">
      <c r="B33" s="44">
        <v>21</v>
      </c>
      <c r="C33" s="45"/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5"/>
      <c r="S33" s="45"/>
      <c r="T33" s="45"/>
      <c r="U33" s="45"/>
      <c r="V33" s="45"/>
      <c r="W33" s="45"/>
      <c r="X33" s="45"/>
      <c r="Y33" s="45"/>
      <c r="Z33" s="45"/>
      <c r="AA33" s="46"/>
      <c r="AB33" s="46"/>
      <c r="AC33" s="46"/>
      <c r="AD33" s="46"/>
    </row>
    <row r="34" spans="2:30" s="15" customFormat="1" ht="21" customHeight="1" x14ac:dyDescent="0.2">
      <c r="B34" s="44">
        <v>22</v>
      </c>
      <c r="C34" s="45"/>
      <c r="D34" s="45"/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5"/>
      <c r="S34" s="45"/>
      <c r="T34" s="45"/>
      <c r="U34" s="45"/>
      <c r="V34" s="45"/>
      <c r="W34" s="45"/>
      <c r="X34" s="45"/>
      <c r="Y34" s="45"/>
      <c r="Z34" s="45"/>
      <c r="AA34" s="46"/>
      <c r="AB34" s="46"/>
      <c r="AC34" s="46"/>
      <c r="AD34" s="46"/>
    </row>
    <row r="35" spans="2:30" s="15" customFormat="1" ht="21" customHeight="1" x14ac:dyDescent="0.2">
      <c r="B35" s="44">
        <v>23</v>
      </c>
      <c r="C35" s="45"/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5"/>
      <c r="U35" s="45"/>
      <c r="V35" s="45"/>
      <c r="W35" s="45"/>
      <c r="X35" s="45"/>
      <c r="Y35" s="45"/>
      <c r="Z35" s="45"/>
      <c r="AA35" s="46"/>
      <c r="AB35" s="46"/>
      <c r="AC35" s="46"/>
      <c r="AD35" s="46"/>
    </row>
    <row r="36" spans="2:30" s="15" customFormat="1" ht="21" customHeight="1" x14ac:dyDescent="0.2">
      <c r="B36" s="44">
        <v>24</v>
      </c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45"/>
      <c r="W36" s="45"/>
      <c r="X36" s="45"/>
      <c r="Y36" s="45"/>
      <c r="Z36" s="45"/>
      <c r="AA36" s="46"/>
      <c r="AB36" s="46"/>
      <c r="AC36" s="46"/>
      <c r="AD36" s="46"/>
    </row>
    <row r="37" spans="2:30" s="15" customFormat="1" ht="21" customHeight="1" x14ac:dyDescent="0.2">
      <c r="B37" s="44">
        <v>25</v>
      </c>
      <c r="C37" s="45"/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45"/>
      <c r="X37" s="45"/>
      <c r="Y37" s="45"/>
      <c r="Z37" s="45"/>
      <c r="AA37" s="46"/>
      <c r="AB37" s="46"/>
      <c r="AC37" s="46"/>
      <c r="AD37" s="46"/>
    </row>
    <row r="38" spans="2:30" s="15" customFormat="1" ht="21" customHeight="1" x14ac:dyDescent="0.2">
      <c r="B38" s="44">
        <v>26</v>
      </c>
      <c r="C38" s="45"/>
      <c r="D38" s="45"/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5"/>
      <c r="U38" s="45"/>
      <c r="V38" s="45"/>
      <c r="W38" s="45"/>
      <c r="X38" s="45"/>
      <c r="Y38" s="45"/>
      <c r="Z38" s="45"/>
      <c r="AA38" s="46"/>
      <c r="AB38" s="46"/>
      <c r="AC38" s="46"/>
      <c r="AD38" s="46"/>
    </row>
    <row r="39" spans="2:30" s="15" customFormat="1" ht="21" customHeight="1" x14ac:dyDescent="0.2">
      <c r="B39" s="44">
        <v>27</v>
      </c>
      <c r="C39" s="45"/>
      <c r="D39" s="45"/>
      <c r="E39" s="45"/>
      <c r="F39" s="45"/>
      <c r="G39" s="45"/>
      <c r="H39" s="45"/>
      <c r="I39" s="45"/>
      <c r="J39" s="45"/>
      <c r="K39" s="45"/>
      <c r="L39" s="45"/>
      <c r="M39" s="45"/>
      <c r="N39" s="45"/>
      <c r="O39" s="45"/>
      <c r="P39" s="45"/>
      <c r="Q39" s="45"/>
      <c r="R39" s="45"/>
      <c r="S39" s="45"/>
      <c r="T39" s="45"/>
      <c r="U39" s="45"/>
      <c r="V39" s="45"/>
      <c r="W39" s="45"/>
      <c r="X39" s="45"/>
      <c r="Y39" s="45"/>
      <c r="Z39" s="45"/>
      <c r="AA39" s="46"/>
      <c r="AB39" s="46"/>
      <c r="AC39" s="46"/>
      <c r="AD39" s="46"/>
    </row>
    <row r="40" spans="2:30" s="15" customFormat="1" ht="21" customHeight="1" x14ac:dyDescent="0.2">
      <c r="B40" s="44">
        <v>28</v>
      </c>
      <c r="C40" s="45"/>
      <c r="D40" s="45"/>
      <c r="E40" s="45"/>
      <c r="F40" s="45"/>
      <c r="G40" s="45"/>
      <c r="H40" s="45"/>
      <c r="I40" s="45"/>
      <c r="J40" s="45"/>
      <c r="K40" s="45"/>
      <c r="L40" s="45"/>
      <c r="M40" s="45"/>
      <c r="N40" s="45"/>
      <c r="O40" s="45"/>
      <c r="P40" s="45"/>
      <c r="Q40" s="45"/>
      <c r="R40" s="45"/>
      <c r="S40" s="45"/>
      <c r="T40" s="45"/>
      <c r="U40" s="45"/>
      <c r="V40" s="45"/>
      <c r="W40" s="45"/>
      <c r="X40" s="45"/>
      <c r="Y40" s="45"/>
      <c r="Z40" s="45"/>
      <c r="AA40" s="46"/>
      <c r="AB40" s="46"/>
      <c r="AC40" s="46"/>
      <c r="AD40" s="46"/>
    </row>
    <row r="41" spans="2:30" s="15" customFormat="1" ht="21" customHeight="1" x14ac:dyDescent="0.2">
      <c r="B41" s="44">
        <v>29</v>
      </c>
      <c r="C41" s="45"/>
      <c r="D41" s="45"/>
      <c r="E41" s="45"/>
      <c r="F41" s="45"/>
      <c r="G41" s="45"/>
      <c r="H41" s="45"/>
      <c r="I41" s="45"/>
      <c r="J41" s="45"/>
      <c r="K41" s="45"/>
      <c r="L41" s="45"/>
      <c r="M41" s="45"/>
      <c r="N41" s="45"/>
      <c r="O41" s="45"/>
      <c r="P41" s="45"/>
      <c r="Q41" s="45"/>
      <c r="R41" s="45"/>
      <c r="S41" s="45"/>
      <c r="T41" s="45"/>
      <c r="U41" s="45"/>
      <c r="V41" s="45"/>
      <c r="W41" s="45"/>
      <c r="X41" s="45"/>
      <c r="Y41" s="45"/>
      <c r="Z41" s="45"/>
      <c r="AA41" s="46"/>
      <c r="AB41" s="46"/>
      <c r="AC41" s="46"/>
      <c r="AD41" s="46"/>
    </row>
    <row r="42" spans="2:30" s="15" customFormat="1" ht="21" customHeight="1" x14ac:dyDescent="0.2">
      <c r="B42" s="44">
        <v>30</v>
      </c>
      <c r="C42" s="45"/>
      <c r="D42" s="45"/>
      <c r="E42" s="45"/>
      <c r="F42" s="45"/>
      <c r="G42" s="45"/>
      <c r="H42" s="45"/>
      <c r="I42" s="45"/>
      <c r="J42" s="45"/>
      <c r="K42" s="45"/>
      <c r="L42" s="45"/>
      <c r="M42" s="45"/>
      <c r="N42" s="45"/>
      <c r="O42" s="45"/>
      <c r="P42" s="45"/>
      <c r="Q42" s="45"/>
      <c r="R42" s="45"/>
      <c r="S42" s="45"/>
      <c r="T42" s="45"/>
      <c r="U42" s="45"/>
      <c r="V42" s="45"/>
      <c r="W42" s="45"/>
      <c r="X42" s="45"/>
      <c r="Y42" s="45"/>
      <c r="Z42" s="45"/>
      <c r="AA42" s="46"/>
      <c r="AB42" s="46"/>
      <c r="AC42" s="46"/>
      <c r="AD42" s="46"/>
    </row>
    <row r="43" spans="2:30" s="15" customFormat="1" ht="21" customHeight="1" x14ac:dyDescent="0.2">
      <c r="B43" s="44">
        <v>31</v>
      </c>
      <c r="C43" s="45"/>
      <c r="D43" s="45"/>
      <c r="E43" s="45"/>
      <c r="F43" s="45"/>
      <c r="G43" s="45"/>
      <c r="H43" s="45"/>
      <c r="I43" s="45"/>
      <c r="J43" s="45"/>
      <c r="K43" s="45"/>
      <c r="L43" s="45"/>
      <c r="M43" s="45"/>
      <c r="N43" s="45"/>
      <c r="O43" s="45"/>
      <c r="P43" s="45"/>
      <c r="Q43" s="45"/>
      <c r="R43" s="45"/>
      <c r="S43" s="45"/>
      <c r="T43" s="45"/>
      <c r="U43" s="45"/>
      <c r="V43" s="45"/>
      <c r="W43" s="45"/>
      <c r="X43" s="45"/>
      <c r="Y43" s="45"/>
      <c r="Z43" s="45"/>
      <c r="AA43" s="46"/>
      <c r="AB43" s="46"/>
      <c r="AC43" s="46"/>
      <c r="AD43" s="46"/>
    </row>
    <row r="44" spans="2:30" s="15" customFormat="1" ht="21" customHeight="1" x14ac:dyDescent="0.2">
      <c r="B44" s="44">
        <v>32</v>
      </c>
      <c r="C44" s="45"/>
      <c r="D44" s="45"/>
      <c r="E44" s="45"/>
      <c r="F44" s="45"/>
      <c r="G44" s="45"/>
      <c r="H44" s="45"/>
      <c r="I44" s="45"/>
      <c r="J44" s="45"/>
      <c r="K44" s="45"/>
      <c r="L44" s="45"/>
      <c r="M44" s="45"/>
      <c r="N44" s="45"/>
      <c r="O44" s="45"/>
      <c r="P44" s="45"/>
      <c r="Q44" s="45"/>
      <c r="R44" s="45"/>
      <c r="S44" s="45"/>
      <c r="T44" s="45"/>
      <c r="U44" s="45"/>
      <c r="V44" s="45"/>
      <c r="W44" s="45"/>
      <c r="X44" s="45"/>
      <c r="Y44" s="45"/>
      <c r="Z44" s="45"/>
      <c r="AA44" s="46"/>
      <c r="AB44" s="46"/>
      <c r="AC44" s="46"/>
      <c r="AD44" s="46"/>
    </row>
    <row r="45" spans="2:30" s="15" customFormat="1" ht="21" customHeight="1" x14ac:dyDescent="0.2">
      <c r="B45" s="44">
        <v>33</v>
      </c>
      <c r="C45" s="45"/>
      <c r="D45" s="45"/>
      <c r="E45" s="45"/>
      <c r="F45" s="45"/>
      <c r="G45" s="45"/>
      <c r="H45" s="45"/>
      <c r="I45" s="45"/>
      <c r="J45" s="45"/>
      <c r="K45" s="45"/>
      <c r="L45" s="45"/>
      <c r="M45" s="45"/>
      <c r="N45" s="45"/>
      <c r="O45" s="45"/>
      <c r="P45" s="45"/>
      <c r="Q45" s="45"/>
      <c r="R45" s="45"/>
      <c r="S45" s="45"/>
      <c r="T45" s="45"/>
      <c r="U45" s="45"/>
      <c r="V45" s="45"/>
      <c r="W45" s="45"/>
      <c r="X45" s="45"/>
      <c r="Y45" s="45"/>
      <c r="Z45" s="45"/>
      <c r="AA45" s="46"/>
      <c r="AB45" s="46"/>
      <c r="AC45" s="46"/>
      <c r="AD45" s="46"/>
    </row>
    <row r="46" spans="2:30" s="15" customFormat="1" ht="21" customHeight="1" x14ac:dyDescent="0.2">
      <c r="B46" s="44">
        <v>34</v>
      </c>
      <c r="C46" s="45"/>
      <c r="D46" s="45"/>
      <c r="E46" s="45"/>
      <c r="F46" s="45"/>
      <c r="G46" s="45"/>
      <c r="H46" s="45"/>
      <c r="I46" s="45"/>
      <c r="J46" s="45"/>
      <c r="K46" s="45"/>
      <c r="L46" s="45"/>
      <c r="M46" s="45"/>
      <c r="N46" s="45"/>
      <c r="O46" s="45"/>
      <c r="P46" s="45"/>
      <c r="Q46" s="45"/>
      <c r="R46" s="45"/>
      <c r="S46" s="45"/>
      <c r="T46" s="45"/>
      <c r="U46" s="45"/>
      <c r="V46" s="45"/>
      <c r="W46" s="45"/>
      <c r="X46" s="45"/>
      <c r="Y46" s="45"/>
      <c r="Z46" s="45"/>
      <c r="AA46" s="46"/>
      <c r="AB46" s="46"/>
      <c r="AC46" s="46"/>
      <c r="AD46" s="46"/>
    </row>
    <row r="47" spans="2:30" s="15" customFormat="1" ht="21" customHeight="1" x14ac:dyDescent="0.2">
      <c r="B47" s="44">
        <v>35</v>
      </c>
      <c r="C47" s="45"/>
      <c r="D47" s="45"/>
      <c r="E47" s="45"/>
      <c r="F47" s="45"/>
      <c r="G47" s="45"/>
      <c r="H47" s="45"/>
      <c r="I47" s="45"/>
      <c r="J47" s="45"/>
      <c r="K47" s="45"/>
      <c r="L47" s="45"/>
      <c r="M47" s="45"/>
      <c r="N47" s="45"/>
      <c r="O47" s="45"/>
      <c r="P47" s="45"/>
      <c r="Q47" s="45"/>
      <c r="R47" s="45"/>
      <c r="S47" s="45"/>
      <c r="T47" s="45"/>
      <c r="U47" s="45"/>
      <c r="V47" s="45"/>
      <c r="W47" s="45"/>
      <c r="X47" s="45"/>
      <c r="Y47" s="45"/>
      <c r="Z47" s="45"/>
      <c r="AA47" s="46"/>
      <c r="AB47" s="46"/>
      <c r="AC47" s="46"/>
      <c r="AD47" s="46"/>
    </row>
    <row r="48" spans="2:30" s="15" customFormat="1" ht="21" customHeight="1" x14ac:dyDescent="0.2">
      <c r="B48" s="44">
        <v>36</v>
      </c>
      <c r="C48" s="45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5"/>
      <c r="O48" s="45"/>
      <c r="P48" s="45"/>
      <c r="Q48" s="45"/>
      <c r="R48" s="45"/>
      <c r="S48" s="45"/>
      <c r="T48" s="45"/>
      <c r="U48" s="45"/>
      <c r="V48" s="45"/>
      <c r="W48" s="45"/>
      <c r="X48" s="45"/>
      <c r="Y48" s="45"/>
      <c r="Z48" s="45"/>
      <c r="AA48" s="46"/>
      <c r="AB48" s="46"/>
      <c r="AC48" s="46"/>
      <c r="AD48" s="46"/>
    </row>
    <row r="49" spans="2:30" s="15" customFormat="1" ht="21" customHeight="1" x14ac:dyDescent="0.2">
      <c r="B49" s="44">
        <v>37</v>
      </c>
      <c r="C49" s="45"/>
      <c r="D49" s="45"/>
      <c r="E49" s="45"/>
      <c r="F49" s="45"/>
      <c r="G49" s="45"/>
      <c r="H49" s="45"/>
      <c r="I49" s="45"/>
      <c r="J49" s="45"/>
      <c r="K49" s="45"/>
      <c r="L49" s="45"/>
      <c r="M49" s="45"/>
      <c r="N49" s="45"/>
      <c r="O49" s="45"/>
      <c r="P49" s="45"/>
      <c r="Q49" s="45"/>
      <c r="R49" s="45"/>
      <c r="S49" s="45"/>
      <c r="T49" s="45"/>
      <c r="U49" s="45"/>
      <c r="V49" s="45"/>
      <c r="W49" s="45"/>
      <c r="X49" s="45"/>
      <c r="Y49" s="45"/>
      <c r="Z49" s="45"/>
      <c r="AA49" s="46"/>
      <c r="AB49" s="46"/>
      <c r="AC49" s="46"/>
      <c r="AD49" s="46"/>
    </row>
    <row r="50" spans="2:30" s="15" customFormat="1" ht="21" customHeight="1" x14ac:dyDescent="0.2">
      <c r="B50" s="44">
        <v>38</v>
      </c>
      <c r="C50" s="45"/>
      <c r="D50" s="45"/>
      <c r="E50" s="45"/>
      <c r="F50" s="45"/>
      <c r="G50" s="45"/>
      <c r="H50" s="45"/>
      <c r="I50" s="45"/>
      <c r="J50" s="45"/>
      <c r="K50" s="45"/>
      <c r="L50" s="45"/>
      <c r="M50" s="45"/>
      <c r="N50" s="45"/>
      <c r="O50" s="45"/>
      <c r="P50" s="45"/>
      <c r="Q50" s="45"/>
      <c r="R50" s="45"/>
      <c r="S50" s="45"/>
      <c r="T50" s="45"/>
      <c r="U50" s="45"/>
      <c r="V50" s="45"/>
      <c r="W50" s="45"/>
      <c r="X50" s="45"/>
      <c r="Y50" s="45"/>
      <c r="Z50" s="45"/>
      <c r="AA50" s="46"/>
      <c r="AB50" s="46"/>
      <c r="AC50" s="46"/>
      <c r="AD50" s="46"/>
    </row>
    <row r="51" spans="2:30" s="15" customFormat="1" ht="21" customHeight="1" x14ac:dyDescent="0.2">
      <c r="B51" s="44">
        <v>39</v>
      </c>
      <c r="C51" s="45"/>
      <c r="D51" s="45"/>
      <c r="E51" s="45"/>
      <c r="F51" s="45"/>
      <c r="G51" s="45"/>
      <c r="H51" s="45"/>
      <c r="I51" s="45"/>
      <c r="J51" s="45"/>
      <c r="K51" s="45"/>
      <c r="L51" s="45"/>
      <c r="M51" s="45"/>
      <c r="N51" s="45"/>
      <c r="O51" s="45"/>
      <c r="P51" s="45"/>
      <c r="Q51" s="45"/>
      <c r="R51" s="45"/>
      <c r="S51" s="45"/>
      <c r="T51" s="45"/>
      <c r="U51" s="45"/>
      <c r="V51" s="45"/>
      <c r="W51" s="45"/>
      <c r="X51" s="45"/>
      <c r="Y51" s="45"/>
      <c r="Z51" s="45"/>
      <c r="AA51" s="46"/>
      <c r="AB51" s="46"/>
      <c r="AC51" s="46"/>
      <c r="AD51" s="46"/>
    </row>
    <row r="52" spans="2:30" s="15" customFormat="1" ht="21" customHeight="1" x14ac:dyDescent="0.2">
      <c r="B52" s="44">
        <v>40</v>
      </c>
      <c r="C52" s="45"/>
      <c r="D52" s="45"/>
      <c r="E52" s="45"/>
      <c r="F52" s="45"/>
      <c r="G52" s="45"/>
      <c r="H52" s="45"/>
      <c r="I52" s="45"/>
      <c r="J52" s="45"/>
      <c r="K52" s="45"/>
      <c r="L52" s="45"/>
      <c r="M52" s="45"/>
      <c r="N52" s="45"/>
      <c r="O52" s="45"/>
      <c r="P52" s="45"/>
      <c r="Q52" s="45"/>
      <c r="R52" s="45"/>
      <c r="S52" s="45"/>
      <c r="T52" s="45"/>
      <c r="U52" s="45"/>
      <c r="V52" s="45"/>
      <c r="W52" s="45"/>
      <c r="X52" s="45"/>
      <c r="Y52" s="45"/>
      <c r="Z52" s="45"/>
      <c r="AA52" s="46"/>
      <c r="AB52" s="46"/>
      <c r="AC52" s="46"/>
      <c r="AD52" s="46"/>
    </row>
    <row r="53" spans="2:30" s="15" customFormat="1" ht="21" customHeight="1" x14ac:dyDescent="0.2">
      <c r="B53" s="44">
        <v>41</v>
      </c>
      <c r="C53" s="45"/>
      <c r="D53" s="45"/>
      <c r="E53" s="45"/>
      <c r="F53" s="45"/>
      <c r="G53" s="45"/>
      <c r="H53" s="45"/>
      <c r="I53" s="45"/>
      <c r="J53" s="45"/>
      <c r="K53" s="45"/>
      <c r="L53" s="45"/>
      <c r="M53" s="45"/>
      <c r="N53" s="45"/>
      <c r="O53" s="45"/>
      <c r="P53" s="45"/>
      <c r="Q53" s="45"/>
      <c r="R53" s="45"/>
      <c r="S53" s="45"/>
      <c r="T53" s="45"/>
      <c r="U53" s="45"/>
      <c r="V53" s="45"/>
      <c r="W53" s="45"/>
      <c r="X53" s="45"/>
      <c r="Y53" s="45"/>
      <c r="Z53" s="45"/>
      <c r="AA53" s="46"/>
      <c r="AB53" s="46"/>
      <c r="AC53" s="46"/>
      <c r="AD53" s="46"/>
    </row>
    <row r="54" spans="2:30" s="15" customFormat="1" ht="21" customHeight="1" x14ac:dyDescent="0.2">
      <c r="B54" s="44">
        <v>42</v>
      </c>
      <c r="C54" s="45"/>
      <c r="D54" s="45"/>
      <c r="E54" s="45"/>
      <c r="F54" s="45"/>
      <c r="G54" s="45"/>
      <c r="H54" s="45"/>
      <c r="I54" s="45"/>
      <c r="J54" s="45"/>
      <c r="K54" s="45"/>
      <c r="L54" s="45"/>
      <c r="M54" s="45"/>
      <c r="N54" s="45"/>
      <c r="O54" s="45"/>
      <c r="P54" s="45"/>
      <c r="Q54" s="45"/>
      <c r="R54" s="45"/>
      <c r="S54" s="45"/>
      <c r="T54" s="45"/>
      <c r="U54" s="45"/>
      <c r="V54" s="45"/>
      <c r="W54" s="45"/>
      <c r="X54" s="45"/>
      <c r="Y54" s="45"/>
      <c r="Z54" s="45"/>
      <c r="AA54" s="46"/>
      <c r="AB54" s="46"/>
      <c r="AC54" s="46"/>
      <c r="AD54" s="46"/>
    </row>
    <row r="55" spans="2:30" s="15" customFormat="1" ht="21" customHeight="1" x14ac:dyDescent="0.2">
      <c r="B55" s="44">
        <v>43</v>
      </c>
      <c r="C55" s="45"/>
      <c r="D55" s="45"/>
      <c r="E55" s="45"/>
      <c r="F55" s="45"/>
      <c r="G55" s="45"/>
      <c r="H55" s="45"/>
      <c r="I55" s="45"/>
      <c r="J55" s="45"/>
      <c r="K55" s="45"/>
      <c r="L55" s="45"/>
      <c r="M55" s="45"/>
      <c r="N55" s="45"/>
      <c r="O55" s="45"/>
      <c r="P55" s="45"/>
      <c r="Q55" s="45"/>
      <c r="R55" s="45"/>
      <c r="S55" s="45"/>
      <c r="T55" s="45"/>
      <c r="U55" s="45"/>
      <c r="V55" s="45"/>
      <c r="W55" s="45"/>
      <c r="X55" s="45"/>
      <c r="Y55" s="45"/>
      <c r="Z55" s="45"/>
      <c r="AA55" s="46"/>
      <c r="AB55" s="46"/>
      <c r="AC55" s="46"/>
      <c r="AD55" s="46"/>
    </row>
    <row r="56" spans="2:30" s="15" customFormat="1" ht="21" customHeight="1" x14ac:dyDescent="0.2">
      <c r="B56" s="44">
        <v>44</v>
      </c>
      <c r="C56" s="45"/>
      <c r="D56" s="45"/>
      <c r="E56" s="45"/>
      <c r="F56" s="45"/>
      <c r="G56" s="45"/>
      <c r="H56" s="45"/>
      <c r="I56" s="45"/>
      <c r="J56" s="45"/>
      <c r="K56" s="45"/>
      <c r="L56" s="45"/>
      <c r="M56" s="45"/>
      <c r="N56" s="45"/>
      <c r="O56" s="45"/>
      <c r="P56" s="45"/>
      <c r="Q56" s="45"/>
      <c r="R56" s="45"/>
      <c r="S56" s="45"/>
      <c r="T56" s="45"/>
      <c r="U56" s="45"/>
      <c r="V56" s="45"/>
      <c r="W56" s="45"/>
      <c r="X56" s="45"/>
      <c r="Y56" s="45"/>
      <c r="Z56" s="45"/>
      <c r="AA56" s="46"/>
      <c r="AB56" s="46"/>
      <c r="AC56" s="46"/>
      <c r="AD56" s="46"/>
    </row>
    <row r="57" spans="2:30" s="15" customFormat="1" ht="21" customHeight="1" x14ac:dyDescent="0.2">
      <c r="B57" s="44">
        <v>45</v>
      </c>
      <c r="C57" s="45"/>
      <c r="D57" s="45"/>
      <c r="E57" s="45"/>
      <c r="F57" s="45"/>
      <c r="G57" s="45"/>
      <c r="H57" s="45"/>
      <c r="I57" s="45"/>
      <c r="J57" s="45"/>
      <c r="K57" s="45"/>
      <c r="L57" s="45"/>
      <c r="M57" s="45"/>
      <c r="N57" s="45"/>
      <c r="O57" s="45"/>
      <c r="P57" s="45"/>
      <c r="Q57" s="45"/>
      <c r="R57" s="45"/>
      <c r="S57" s="45"/>
      <c r="T57" s="45"/>
      <c r="U57" s="45"/>
      <c r="V57" s="45"/>
      <c r="W57" s="45"/>
      <c r="X57" s="45"/>
      <c r="Y57" s="45"/>
      <c r="Z57" s="45"/>
      <c r="AA57" s="46"/>
      <c r="AB57" s="46"/>
      <c r="AC57" s="46"/>
      <c r="AD57" s="46"/>
    </row>
    <row r="58" spans="2:30" s="15" customFormat="1" ht="21" customHeight="1" x14ac:dyDescent="0.2">
      <c r="B58" s="44">
        <v>46</v>
      </c>
      <c r="C58" s="45"/>
      <c r="D58" s="45"/>
      <c r="E58" s="45"/>
      <c r="F58" s="45"/>
      <c r="G58" s="45"/>
      <c r="H58" s="45"/>
      <c r="I58" s="45"/>
      <c r="J58" s="45"/>
      <c r="K58" s="45"/>
      <c r="L58" s="45"/>
      <c r="M58" s="45"/>
      <c r="N58" s="45"/>
      <c r="O58" s="45"/>
      <c r="P58" s="45"/>
      <c r="Q58" s="45"/>
      <c r="R58" s="45"/>
      <c r="S58" s="45"/>
      <c r="T58" s="45"/>
      <c r="U58" s="45"/>
      <c r="V58" s="45"/>
      <c r="W58" s="45"/>
      <c r="X58" s="45"/>
      <c r="Y58" s="45"/>
      <c r="Z58" s="45"/>
      <c r="AA58" s="46"/>
      <c r="AB58" s="46"/>
      <c r="AC58" s="46"/>
      <c r="AD58" s="46"/>
    </row>
    <row r="59" spans="2:30" s="15" customFormat="1" ht="21" customHeight="1" x14ac:dyDescent="0.2">
      <c r="B59" s="44">
        <v>47</v>
      </c>
      <c r="C59" s="45"/>
      <c r="D59" s="45"/>
      <c r="E59" s="45"/>
      <c r="F59" s="45"/>
      <c r="G59" s="45"/>
      <c r="H59" s="45"/>
      <c r="I59" s="45"/>
      <c r="J59" s="45"/>
      <c r="K59" s="45"/>
      <c r="L59" s="45"/>
      <c r="M59" s="45"/>
      <c r="N59" s="45"/>
      <c r="O59" s="45"/>
      <c r="P59" s="45"/>
      <c r="Q59" s="45"/>
      <c r="R59" s="45"/>
      <c r="S59" s="45"/>
      <c r="T59" s="45"/>
      <c r="U59" s="45"/>
      <c r="V59" s="45"/>
      <c r="W59" s="45"/>
      <c r="X59" s="45"/>
      <c r="Y59" s="45"/>
      <c r="Z59" s="45"/>
      <c r="AA59" s="46"/>
      <c r="AB59" s="46"/>
      <c r="AC59" s="46"/>
      <c r="AD59" s="46"/>
    </row>
    <row r="60" spans="2:30" s="15" customFormat="1" ht="21" customHeight="1" x14ac:dyDescent="0.2">
      <c r="B60" s="44">
        <v>48</v>
      </c>
      <c r="C60" s="45"/>
      <c r="D60" s="45"/>
      <c r="E60" s="45"/>
      <c r="F60" s="45"/>
      <c r="G60" s="45"/>
      <c r="H60" s="45"/>
      <c r="I60" s="45"/>
      <c r="J60" s="45"/>
      <c r="K60" s="45"/>
      <c r="L60" s="45"/>
      <c r="M60" s="45"/>
      <c r="N60" s="45"/>
      <c r="O60" s="45"/>
      <c r="P60" s="45"/>
      <c r="Q60" s="45"/>
      <c r="R60" s="45"/>
      <c r="S60" s="45"/>
      <c r="T60" s="45"/>
      <c r="U60" s="45"/>
      <c r="V60" s="45"/>
      <c r="W60" s="45"/>
      <c r="X60" s="45"/>
      <c r="Y60" s="45"/>
      <c r="Z60" s="45"/>
      <c r="AA60" s="46"/>
      <c r="AB60" s="46"/>
      <c r="AC60" s="46"/>
      <c r="AD60" s="46"/>
    </row>
    <row r="61" spans="2:30" s="15" customFormat="1" ht="21" customHeight="1" x14ac:dyDescent="0.2">
      <c r="B61" s="44">
        <v>49</v>
      </c>
      <c r="C61" s="45"/>
      <c r="D61" s="45"/>
      <c r="E61" s="45"/>
      <c r="F61" s="45"/>
      <c r="G61" s="45"/>
      <c r="H61" s="45"/>
      <c r="I61" s="45"/>
      <c r="J61" s="45"/>
      <c r="K61" s="45"/>
      <c r="L61" s="45"/>
      <c r="M61" s="45"/>
      <c r="N61" s="45"/>
      <c r="O61" s="45"/>
      <c r="P61" s="45"/>
      <c r="Q61" s="45"/>
      <c r="R61" s="45"/>
      <c r="S61" s="45"/>
      <c r="T61" s="45"/>
      <c r="U61" s="45"/>
      <c r="V61" s="45"/>
      <c r="W61" s="45"/>
      <c r="X61" s="45"/>
      <c r="Y61" s="45"/>
      <c r="Z61" s="45"/>
      <c r="AA61" s="46"/>
      <c r="AB61" s="46"/>
      <c r="AC61" s="46"/>
      <c r="AD61" s="46"/>
    </row>
    <row r="62" spans="2:30" s="15" customFormat="1" ht="21" customHeight="1" x14ac:dyDescent="0.2">
      <c r="B62" s="44">
        <v>50</v>
      </c>
      <c r="C62" s="45"/>
      <c r="D62" s="45"/>
      <c r="E62" s="45"/>
      <c r="F62" s="45"/>
      <c r="G62" s="45"/>
      <c r="H62" s="45"/>
      <c r="I62" s="45"/>
      <c r="J62" s="45"/>
      <c r="K62" s="45"/>
      <c r="L62" s="45"/>
      <c r="M62" s="45"/>
      <c r="N62" s="45"/>
      <c r="O62" s="45"/>
      <c r="P62" s="45"/>
      <c r="Q62" s="45"/>
      <c r="R62" s="45"/>
      <c r="S62" s="45"/>
      <c r="T62" s="45"/>
      <c r="U62" s="45"/>
      <c r="V62" s="45"/>
      <c r="W62" s="45"/>
      <c r="X62" s="45"/>
      <c r="Y62" s="45"/>
      <c r="Z62" s="45"/>
      <c r="AA62" s="46"/>
      <c r="AB62" s="46"/>
      <c r="AC62" s="46"/>
      <c r="AD62" s="46"/>
    </row>
    <row r="63" spans="2:30" s="15" customFormat="1" ht="21" customHeight="1" x14ac:dyDescent="0.2">
      <c r="B63" s="44">
        <v>51</v>
      </c>
      <c r="C63" s="45"/>
      <c r="D63" s="45"/>
      <c r="E63" s="45"/>
      <c r="F63" s="45"/>
      <c r="G63" s="45"/>
      <c r="H63" s="45"/>
      <c r="I63" s="45"/>
      <c r="J63" s="45"/>
      <c r="K63" s="45"/>
      <c r="L63" s="45"/>
      <c r="M63" s="45"/>
      <c r="N63" s="45"/>
      <c r="O63" s="45"/>
      <c r="P63" s="45"/>
      <c r="Q63" s="45"/>
      <c r="R63" s="45"/>
      <c r="S63" s="45"/>
      <c r="T63" s="45"/>
      <c r="U63" s="45"/>
      <c r="V63" s="45"/>
      <c r="W63" s="45"/>
      <c r="X63" s="45"/>
      <c r="Y63" s="45"/>
      <c r="Z63" s="45"/>
      <c r="AA63" s="46"/>
      <c r="AB63" s="46"/>
      <c r="AC63" s="46"/>
      <c r="AD63" s="46"/>
    </row>
    <row r="64" spans="2:30" s="15" customFormat="1" ht="21" customHeight="1" x14ac:dyDescent="0.2">
      <c r="B64" s="44">
        <v>52</v>
      </c>
      <c r="C64" s="45"/>
      <c r="D64" s="45"/>
      <c r="E64" s="45"/>
      <c r="F64" s="45"/>
      <c r="G64" s="45"/>
      <c r="H64" s="45"/>
      <c r="I64" s="45"/>
      <c r="J64" s="45"/>
      <c r="K64" s="45"/>
      <c r="L64" s="45"/>
      <c r="M64" s="45"/>
      <c r="N64" s="45"/>
      <c r="O64" s="45"/>
      <c r="P64" s="45"/>
      <c r="Q64" s="45"/>
      <c r="R64" s="45"/>
      <c r="S64" s="45"/>
      <c r="T64" s="45"/>
      <c r="U64" s="45"/>
      <c r="V64" s="45"/>
      <c r="W64" s="45"/>
      <c r="X64" s="45"/>
      <c r="Y64" s="45"/>
      <c r="Z64" s="45"/>
      <c r="AA64" s="46"/>
      <c r="AB64" s="46"/>
      <c r="AC64" s="46"/>
      <c r="AD64" s="46"/>
    </row>
    <row r="65" spans="2:30" s="15" customFormat="1" ht="21" customHeight="1" x14ac:dyDescent="0.2">
      <c r="B65" s="44">
        <v>53</v>
      </c>
      <c r="C65" s="45"/>
      <c r="D65" s="45"/>
      <c r="E65" s="45"/>
      <c r="F65" s="45"/>
      <c r="G65" s="45"/>
      <c r="H65" s="45"/>
      <c r="I65" s="45"/>
      <c r="J65" s="45"/>
      <c r="K65" s="45"/>
      <c r="L65" s="45"/>
      <c r="M65" s="45"/>
      <c r="N65" s="45"/>
      <c r="O65" s="45"/>
      <c r="P65" s="45"/>
      <c r="Q65" s="45"/>
      <c r="R65" s="45"/>
      <c r="S65" s="45"/>
      <c r="T65" s="45"/>
      <c r="U65" s="45"/>
      <c r="V65" s="45"/>
      <c r="W65" s="45"/>
      <c r="X65" s="45"/>
      <c r="Y65" s="45"/>
      <c r="Z65" s="45"/>
      <c r="AA65" s="46"/>
      <c r="AB65" s="46"/>
      <c r="AC65" s="46"/>
      <c r="AD65" s="46"/>
    </row>
    <row r="66" spans="2:30" s="15" customFormat="1" ht="21" customHeight="1" x14ac:dyDescent="0.2">
      <c r="B66" s="44">
        <v>54</v>
      </c>
      <c r="C66" s="45"/>
      <c r="D66" s="45"/>
      <c r="E66" s="45"/>
      <c r="F66" s="45"/>
      <c r="G66" s="45"/>
      <c r="H66" s="45"/>
      <c r="I66" s="45"/>
      <c r="J66" s="45"/>
      <c r="K66" s="45"/>
      <c r="L66" s="45"/>
      <c r="M66" s="45"/>
      <c r="N66" s="45"/>
      <c r="O66" s="45"/>
      <c r="P66" s="45"/>
      <c r="Q66" s="45"/>
      <c r="R66" s="45"/>
      <c r="S66" s="45"/>
      <c r="T66" s="45"/>
      <c r="U66" s="45"/>
      <c r="V66" s="45"/>
      <c r="W66" s="45"/>
      <c r="X66" s="45"/>
      <c r="Y66" s="45"/>
      <c r="Z66" s="45"/>
      <c r="AA66" s="46"/>
      <c r="AB66" s="46"/>
      <c r="AC66" s="46"/>
      <c r="AD66" s="46"/>
    </row>
    <row r="67" spans="2:30" s="15" customFormat="1" ht="21" customHeight="1" x14ac:dyDescent="0.2">
      <c r="B67" s="44">
        <v>55</v>
      </c>
      <c r="C67" s="45"/>
      <c r="D67" s="45"/>
      <c r="E67" s="45"/>
      <c r="F67" s="45"/>
      <c r="G67" s="45"/>
      <c r="H67" s="45"/>
      <c r="I67" s="45"/>
      <c r="J67" s="45"/>
      <c r="K67" s="45"/>
      <c r="L67" s="45"/>
      <c r="M67" s="45"/>
      <c r="N67" s="45"/>
      <c r="O67" s="45"/>
      <c r="P67" s="45"/>
      <c r="Q67" s="45"/>
      <c r="R67" s="45"/>
      <c r="S67" s="45"/>
      <c r="T67" s="45"/>
      <c r="U67" s="45"/>
      <c r="V67" s="45"/>
      <c r="W67" s="45"/>
      <c r="X67" s="45"/>
      <c r="Y67" s="45"/>
      <c r="Z67" s="45"/>
      <c r="AA67" s="46"/>
      <c r="AB67" s="46"/>
      <c r="AC67" s="46"/>
      <c r="AD67" s="46"/>
    </row>
    <row r="68" spans="2:30" s="15" customFormat="1" ht="21" customHeight="1" x14ac:dyDescent="0.2">
      <c r="B68" s="44">
        <v>56</v>
      </c>
      <c r="C68" s="45"/>
      <c r="D68" s="45"/>
      <c r="E68" s="45"/>
      <c r="F68" s="45"/>
      <c r="G68" s="45"/>
      <c r="H68" s="45"/>
      <c r="I68" s="45"/>
      <c r="J68" s="45"/>
      <c r="K68" s="45"/>
      <c r="L68" s="45"/>
      <c r="M68" s="45"/>
      <c r="N68" s="45"/>
      <c r="O68" s="45"/>
      <c r="P68" s="45"/>
      <c r="Q68" s="45"/>
      <c r="R68" s="45"/>
      <c r="S68" s="45"/>
      <c r="T68" s="45"/>
      <c r="U68" s="45"/>
      <c r="V68" s="45"/>
      <c r="W68" s="45"/>
      <c r="X68" s="45"/>
      <c r="Y68" s="45"/>
      <c r="Z68" s="45"/>
      <c r="AA68" s="46"/>
      <c r="AB68" s="46"/>
      <c r="AC68" s="46"/>
      <c r="AD68" s="46"/>
    </row>
    <row r="69" spans="2:30" s="15" customFormat="1" ht="21" customHeight="1" x14ac:dyDescent="0.2">
      <c r="B69" s="44">
        <v>57</v>
      </c>
      <c r="C69" s="45"/>
      <c r="D69" s="45"/>
      <c r="E69" s="45"/>
      <c r="F69" s="45"/>
      <c r="G69" s="45"/>
      <c r="H69" s="45"/>
      <c r="I69" s="45"/>
      <c r="J69" s="45"/>
      <c r="K69" s="45"/>
      <c r="L69" s="45"/>
      <c r="M69" s="45"/>
      <c r="N69" s="45"/>
      <c r="O69" s="45"/>
      <c r="P69" s="45"/>
      <c r="Q69" s="45"/>
      <c r="R69" s="45"/>
      <c r="S69" s="45"/>
      <c r="T69" s="45"/>
      <c r="U69" s="45"/>
      <c r="V69" s="45"/>
      <c r="W69" s="45"/>
      <c r="X69" s="45"/>
      <c r="Y69" s="45"/>
      <c r="Z69" s="45"/>
      <c r="AA69" s="46"/>
      <c r="AB69" s="46"/>
      <c r="AC69" s="46"/>
      <c r="AD69" s="46"/>
    </row>
    <row r="70" spans="2:30" s="15" customFormat="1" ht="21" customHeight="1" x14ac:dyDescent="0.2">
      <c r="B70" s="44">
        <v>58</v>
      </c>
      <c r="C70" s="45"/>
      <c r="D70" s="45"/>
      <c r="E70" s="45"/>
      <c r="F70" s="45"/>
      <c r="G70" s="45"/>
      <c r="H70" s="45"/>
      <c r="I70" s="45"/>
      <c r="J70" s="45"/>
      <c r="K70" s="45"/>
      <c r="L70" s="45"/>
      <c r="M70" s="45"/>
      <c r="N70" s="45"/>
      <c r="O70" s="45"/>
      <c r="P70" s="45"/>
      <c r="Q70" s="45"/>
      <c r="R70" s="45"/>
      <c r="S70" s="45"/>
      <c r="T70" s="45"/>
      <c r="U70" s="45"/>
      <c r="V70" s="45"/>
      <c r="W70" s="45"/>
      <c r="X70" s="45"/>
      <c r="Y70" s="45"/>
      <c r="Z70" s="45"/>
      <c r="AA70" s="46"/>
      <c r="AB70" s="46"/>
      <c r="AC70" s="46"/>
      <c r="AD70" s="46"/>
    </row>
    <row r="71" spans="2:30" s="15" customFormat="1" ht="21" customHeight="1" x14ac:dyDescent="0.2">
      <c r="B71" s="44">
        <v>59</v>
      </c>
      <c r="C71" s="45"/>
      <c r="D71" s="45"/>
      <c r="E71" s="45"/>
      <c r="F71" s="45"/>
      <c r="G71" s="45"/>
      <c r="H71" s="45"/>
      <c r="I71" s="45"/>
      <c r="J71" s="45"/>
      <c r="K71" s="45"/>
      <c r="L71" s="45"/>
      <c r="M71" s="45"/>
      <c r="N71" s="45"/>
      <c r="O71" s="45"/>
      <c r="P71" s="45"/>
      <c r="Q71" s="45"/>
      <c r="R71" s="45"/>
      <c r="S71" s="45"/>
      <c r="T71" s="45"/>
      <c r="U71" s="45"/>
      <c r="V71" s="45"/>
      <c r="W71" s="45"/>
      <c r="X71" s="45"/>
      <c r="Y71" s="45"/>
      <c r="Z71" s="45"/>
      <c r="AA71" s="46"/>
      <c r="AB71" s="46"/>
      <c r="AC71" s="46"/>
      <c r="AD71" s="46"/>
    </row>
    <row r="72" spans="2:30" s="15" customFormat="1" ht="21" customHeight="1" x14ac:dyDescent="0.2">
      <c r="B72" s="44">
        <v>60</v>
      </c>
      <c r="C72" s="45"/>
      <c r="D72" s="45"/>
      <c r="E72" s="45"/>
      <c r="F72" s="45"/>
      <c r="G72" s="45"/>
      <c r="H72" s="45"/>
      <c r="I72" s="45"/>
      <c r="J72" s="45"/>
      <c r="K72" s="45"/>
      <c r="L72" s="45"/>
      <c r="M72" s="45"/>
      <c r="N72" s="45"/>
      <c r="O72" s="45"/>
      <c r="P72" s="45"/>
      <c r="Q72" s="45"/>
      <c r="R72" s="45"/>
      <c r="S72" s="45"/>
      <c r="T72" s="45"/>
      <c r="U72" s="45"/>
      <c r="V72" s="45"/>
      <c r="W72" s="45"/>
      <c r="X72" s="45"/>
      <c r="Y72" s="45"/>
      <c r="Z72" s="45"/>
      <c r="AA72" s="46"/>
      <c r="AB72" s="46"/>
      <c r="AC72" s="46"/>
      <c r="AD72" s="46"/>
    </row>
  </sheetData>
  <mergeCells count="321">
    <mergeCell ref="C19:L19"/>
    <mergeCell ref="M19:R19"/>
    <mergeCell ref="S19:V19"/>
    <mergeCell ref="W19:Z19"/>
    <mergeCell ref="AA19:AD19"/>
    <mergeCell ref="W11:AD11"/>
    <mergeCell ref="F7:AD7"/>
    <mergeCell ref="W8:AD8"/>
    <mergeCell ref="C20:L20"/>
    <mergeCell ref="M20:R20"/>
    <mergeCell ref="S20:V20"/>
    <mergeCell ref="W20:Z20"/>
    <mergeCell ref="AA20:AD20"/>
    <mergeCell ref="C17:L17"/>
    <mergeCell ref="C18:L18"/>
    <mergeCell ref="W15:Z15"/>
    <mergeCell ref="AA15:AD15"/>
    <mergeCell ref="M16:R16"/>
    <mergeCell ref="S16:V16"/>
    <mergeCell ref="W16:Z16"/>
    <mergeCell ref="AA16:AD16"/>
    <mergeCell ref="C16:L16"/>
    <mergeCell ref="M15:R15"/>
    <mergeCell ref="S15:V15"/>
    <mergeCell ref="B2:G5"/>
    <mergeCell ref="B6:AD6"/>
    <mergeCell ref="B8:E8"/>
    <mergeCell ref="AA12:AD12"/>
    <mergeCell ref="W12:Z12"/>
    <mergeCell ref="C13:L13"/>
    <mergeCell ref="H2:AD5"/>
    <mergeCell ref="B11:B12"/>
    <mergeCell ref="M11:R12"/>
    <mergeCell ref="C11:L12"/>
    <mergeCell ref="B7:E7"/>
    <mergeCell ref="M13:R13"/>
    <mergeCell ref="S13:V13"/>
    <mergeCell ref="W13:Z13"/>
    <mergeCell ref="AA13:AD13"/>
    <mergeCell ref="R8:V8"/>
    <mergeCell ref="F8:Q8"/>
    <mergeCell ref="F9:Q9"/>
    <mergeCell ref="R9:V9"/>
    <mergeCell ref="S11:V12"/>
    <mergeCell ref="W9:AD9"/>
    <mergeCell ref="B10:AD10"/>
    <mergeCell ref="B9:E9"/>
    <mergeCell ref="C14:L14"/>
    <mergeCell ref="M14:R14"/>
    <mergeCell ref="S14:V14"/>
    <mergeCell ref="W14:Z14"/>
    <mergeCell ref="AA14:AD14"/>
    <mergeCell ref="M18:R18"/>
    <mergeCell ref="S18:V18"/>
    <mergeCell ref="W18:Z18"/>
    <mergeCell ref="AA18:AD18"/>
    <mergeCell ref="M17:R17"/>
    <mergeCell ref="S17:V17"/>
    <mergeCell ref="W17:Z17"/>
    <mergeCell ref="AA17:AD17"/>
    <mergeCell ref="C15:L15"/>
    <mergeCell ref="C21:L21"/>
    <mergeCell ref="M21:R21"/>
    <mergeCell ref="S21:V21"/>
    <mergeCell ref="W21:Z21"/>
    <mergeCell ref="AA21:AD21"/>
    <mergeCell ref="C22:L22"/>
    <mergeCell ref="M22:R22"/>
    <mergeCell ref="S22:V22"/>
    <mergeCell ref="W22:Z22"/>
    <mergeCell ref="AA22:AD22"/>
    <mergeCell ref="C23:L23"/>
    <mergeCell ref="M23:R23"/>
    <mergeCell ref="S23:V23"/>
    <mergeCell ref="W23:Z23"/>
    <mergeCell ref="AA23:AD23"/>
    <mergeCell ref="C24:L24"/>
    <mergeCell ref="M24:R24"/>
    <mergeCell ref="S24:V24"/>
    <mergeCell ref="W24:Z24"/>
    <mergeCell ref="AA24:AD24"/>
    <mergeCell ref="C25:L25"/>
    <mergeCell ref="M25:R25"/>
    <mergeCell ref="S25:V25"/>
    <mergeCell ref="W25:Z25"/>
    <mergeCell ref="AA25:AD25"/>
    <mergeCell ref="C26:L26"/>
    <mergeCell ref="M26:R26"/>
    <mergeCell ref="S26:V26"/>
    <mergeCell ref="W26:Z26"/>
    <mergeCell ref="AA26:AD26"/>
    <mergeCell ref="C27:L27"/>
    <mergeCell ref="M27:R27"/>
    <mergeCell ref="S27:V27"/>
    <mergeCell ref="W27:Z27"/>
    <mergeCell ref="AA27:AD27"/>
    <mergeCell ref="C28:L28"/>
    <mergeCell ref="M28:R28"/>
    <mergeCell ref="S28:V28"/>
    <mergeCell ref="W28:Z28"/>
    <mergeCell ref="AA28:AD28"/>
    <mergeCell ref="C29:L29"/>
    <mergeCell ref="M29:R29"/>
    <mergeCell ref="S29:V29"/>
    <mergeCell ref="W29:Z29"/>
    <mergeCell ref="AA29:AD29"/>
    <mergeCell ref="C30:L30"/>
    <mergeCell ref="M30:R30"/>
    <mergeCell ref="S30:V30"/>
    <mergeCell ref="W30:Z30"/>
    <mergeCell ref="AA30:AD30"/>
    <mergeCell ref="C31:L31"/>
    <mergeCell ref="M31:R31"/>
    <mergeCell ref="S31:V31"/>
    <mergeCell ref="W31:Z31"/>
    <mergeCell ref="AA31:AD31"/>
    <mergeCell ref="C32:L32"/>
    <mergeCell ref="M32:R32"/>
    <mergeCell ref="S32:V32"/>
    <mergeCell ref="W32:Z32"/>
    <mergeCell ref="AA32:AD32"/>
    <mergeCell ref="W39:Z39"/>
    <mergeCell ref="AA39:AD39"/>
    <mergeCell ref="C33:L33"/>
    <mergeCell ref="M33:R33"/>
    <mergeCell ref="S33:V33"/>
    <mergeCell ref="W33:Z33"/>
    <mergeCell ref="AA33:AD33"/>
    <mergeCell ref="C34:L34"/>
    <mergeCell ref="M34:R34"/>
    <mergeCell ref="S34:V34"/>
    <mergeCell ref="W34:Z34"/>
    <mergeCell ref="AA34:AD34"/>
    <mergeCell ref="W37:Z37"/>
    <mergeCell ref="AA37:AD37"/>
    <mergeCell ref="C38:L38"/>
    <mergeCell ref="M38:R38"/>
    <mergeCell ref="S38:V38"/>
    <mergeCell ref="W38:Z38"/>
    <mergeCell ref="AA38:AD38"/>
    <mergeCell ref="C43:L43"/>
    <mergeCell ref="M43:R43"/>
    <mergeCell ref="S43:V43"/>
    <mergeCell ref="W43:Z43"/>
    <mergeCell ref="AA43:AD43"/>
    <mergeCell ref="C40:L40"/>
    <mergeCell ref="M40:R40"/>
    <mergeCell ref="S40:V40"/>
    <mergeCell ref="W35:Z35"/>
    <mergeCell ref="AA35:AD35"/>
    <mergeCell ref="C36:L36"/>
    <mergeCell ref="M36:R36"/>
    <mergeCell ref="S36:V36"/>
    <mergeCell ref="W36:Z36"/>
    <mergeCell ref="AA36:AD36"/>
    <mergeCell ref="C39:L39"/>
    <mergeCell ref="M39:R39"/>
    <mergeCell ref="S39:V39"/>
    <mergeCell ref="C35:L35"/>
    <mergeCell ref="M35:R35"/>
    <mergeCell ref="S35:V35"/>
    <mergeCell ref="C37:L37"/>
    <mergeCell ref="M37:R37"/>
    <mergeCell ref="S37:V37"/>
    <mergeCell ref="C42:L42"/>
    <mergeCell ref="M42:R42"/>
    <mergeCell ref="S42:V42"/>
    <mergeCell ref="W42:Z42"/>
    <mergeCell ref="AA42:AD42"/>
    <mergeCell ref="W40:Z40"/>
    <mergeCell ref="AA40:AD40"/>
    <mergeCell ref="C41:L41"/>
    <mergeCell ref="M41:R41"/>
    <mergeCell ref="S41:V41"/>
    <mergeCell ref="W41:Z41"/>
    <mergeCell ref="AA41:AD41"/>
    <mergeCell ref="C44:L44"/>
    <mergeCell ref="M44:R44"/>
    <mergeCell ref="S44:V44"/>
    <mergeCell ref="W44:Z44"/>
    <mergeCell ref="AA44:AD44"/>
    <mergeCell ref="C45:L45"/>
    <mergeCell ref="M45:R45"/>
    <mergeCell ref="S45:V45"/>
    <mergeCell ref="W45:Z45"/>
    <mergeCell ref="AA45:AD45"/>
    <mergeCell ref="C46:L46"/>
    <mergeCell ref="M46:R46"/>
    <mergeCell ref="S46:V46"/>
    <mergeCell ref="W46:Z46"/>
    <mergeCell ref="AA46:AD46"/>
    <mergeCell ref="C47:L47"/>
    <mergeCell ref="M47:R47"/>
    <mergeCell ref="S47:V47"/>
    <mergeCell ref="W47:Z47"/>
    <mergeCell ref="AA47:AD47"/>
    <mergeCell ref="C48:L48"/>
    <mergeCell ref="M48:R48"/>
    <mergeCell ref="S48:V48"/>
    <mergeCell ref="W48:Z48"/>
    <mergeCell ref="AA48:AD48"/>
    <mergeCell ref="C49:L49"/>
    <mergeCell ref="M49:R49"/>
    <mergeCell ref="S49:V49"/>
    <mergeCell ref="W49:Z49"/>
    <mergeCell ref="AA49:AD49"/>
    <mergeCell ref="C50:L50"/>
    <mergeCell ref="M50:R50"/>
    <mergeCell ref="S50:V50"/>
    <mergeCell ref="W50:Z50"/>
    <mergeCell ref="AA50:AD50"/>
    <mergeCell ref="C51:L51"/>
    <mergeCell ref="M51:R51"/>
    <mergeCell ref="S51:V51"/>
    <mergeCell ref="W51:Z51"/>
    <mergeCell ref="AA51:AD51"/>
    <mergeCell ref="C52:L52"/>
    <mergeCell ref="M52:R52"/>
    <mergeCell ref="S52:V52"/>
    <mergeCell ref="W52:Z52"/>
    <mergeCell ref="AA52:AD52"/>
    <mergeCell ref="C53:L53"/>
    <mergeCell ref="M53:R53"/>
    <mergeCell ref="S53:V53"/>
    <mergeCell ref="W53:Z53"/>
    <mergeCell ref="AA53:AD53"/>
    <mergeCell ref="C54:L54"/>
    <mergeCell ref="M54:R54"/>
    <mergeCell ref="S54:V54"/>
    <mergeCell ref="W54:Z54"/>
    <mergeCell ref="AA54:AD54"/>
    <mergeCell ref="C55:L55"/>
    <mergeCell ref="M55:R55"/>
    <mergeCell ref="S55:V55"/>
    <mergeCell ref="W55:Z55"/>
    <mergeCell ref="AA55:AD55"/>
    <mergeCell ref="C56:L56"/>
    <mergeCell ref="M56:R56"/>
    <mergeCell ref="S56:V56"/>
    <mergeCell ref="W56:Z56"/>
    <mergeCell ref="AA56:AD56"/>
    <mergeCell ref="C57:L57"/>
    <mergeCell ref="M57:R57"/>
    <mergeCell ref="S57:V57"/>
    <mergeCell ref="W57:Z57"/>
    <mergeCell ref="AA57:AD57"/>
    <mergeCell ref="C58:L58"/>
    <mergeCell ref="M58:R58"/>
    <mergeCell ref="S58:V58"/>
    <mergeCell ref="W58:Z58"/>
    <mergeCell ref="AA58:AD58"/>
    <mergeCell ref="C59:L59"/>
    <mergeCell ref="M59:R59"/>
    <mergeCell ref="S59:V59"/>
    <mergeCell ref="W59:Z59"/>
    <mergeCell ref="AA59:AD59"/>
    <mergeCell ref="C60:L60"/>
    <mergeCell ref="M60:R60"/>
    <mergeCell ref="S60:V60"/>
    <mergeCell ref="W60:Z60"/>
    <mergeCell ref="AA60:AD60"/>
    <mergeCell ref="C61:L61"/>
    <mergeCell ref="M61:R61"/>
    <mergeCell ref="S61:V61"/>
    <mergeCell ref="W61:Z61"/>
    <mergeCell ref="AA61:AD61"/>
    <mergeCell ref="C62:L62"/>
    <mergeCell ref="M62:R62"/>
    <mergeCell ref="S62:V62"/>
    <mergeCell ref="W62:Z62"/>
    <mergeCell ref="AA62:AD62"/>
    <mergeCell ref="C63:L63"/>
    <mergeCell ref="M63:R63"/>
    <mergeCell ref="S63:V63"/>
    <mergeCell ref="W63:Z63"/>
    <mergeCell ref="AA63:AD63"/>
    <mergeCell ref="C64:L64"/>
    <mergeCell ref="M64:R64"/>
    <mergeCell ref="S64:V64"/>
    <mergeCell ref="W64:Z64"/>
    <mergeCell ref="AA64:AD64"/>
    <mergeCell ref="C65:L65"/>
    <mergeCell ref="M65:R65"/>
    <mergeCell ref="S65:V65"/>
    <mergeCell ref="W65:Z65"/>
    <mergeCell ref="AA65:AD65"/>
    <mergeCell ref="C66:L66"/>
    <mergeCell ref="M66:R66"/>
    <mergeCell ref="S66:V66"/>
    <mergeCell ref="W66:Z66"/>
    <mergeCell ref="AA66:AD66"/>
    <mergeCell ref="C67:L67"/>
    <mergeCell ref="M67:R67"/>
    <mergeCell ref="S67:V67"/>
    <mergeCell ref="W67:Z67"/>
    <mergeCell ref="AA67:AD67"/>
    <mergeCell ref="C68:L68"/>
    <mergeCell ref="M68:R68"/>
    <mergeCell ref="S68:V68"/>
    <mergeCell ref="W68:Z68"/>
    <mergeCell ref="AA68:AD68"/>
    <mergeCell ref="C69:L69"/>
    <mergeCell ref="M69:R69"/>
    <mergeCell ref="S69:V69"/>
    <mergeCell ref="W69:Z69"/>
    <mergeCell ref="AA69:AD69"/>
    <mergeCell ref="C72:L72"/>
    <mergeCell ref="M72:R72"/>
    <mergeCell ref="S72:V72"/>
    <mergeCell ref="W72:Z72"/>
    <mergeCell ref="AA72:AD72"/>
    <mergeCell ref="C70:L70"/>
    <mergeCell ref="M70:R70"/>
    <mergeCell ref="S70:V70"/>
    <mergeCell ref="W70:Z70"/>
    <mergeCell ref="AA70:AD70"/>
    <mergeCell ref="C71:L71"/>
    <mergeCell ref="M71:R71"/>
    <mergeCell ref="S71:V71"/>
    <mergeCell ref="W71:Z71"/>
    <mergeCell ref="AA71:AD71"/>
  </mergeCells>
  <dataValidations disablePrompts="1" count="1">
    <dataValidation type="list" allowBlank="1" showInputMessage="1" showErrorMessage="1" sqref="HY65424:HZ65450">
      <formula1>#REF!</formula1>
    </dataValidation>
  </dataValidations>
  <printOptions horizontalCentered="1"/>
  <pageMargins left="0.59055118110236227" right="0.39370078740157483" top="0.59055118110236227" bottom="0.59055118110236227" header="0" footer="0.15748031496062992"/>
  <pageSetup paperSize="9" scale="105" orientation="portrait" r:id="rId1"/>
  <headerFooter alignWithMargins="0">
    <oddFooter>&amp;L&amp;"-,Regular"&amp;7&amp;K01+046 010.2.9.305.02 R1&amp;R&amp;"Calibri,Regular"&amp;7&amp;K01+046Página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3</vt:i4>
      </vt:variant>
    </vt:vector>
  </HeadingPairs>
  <TitlesOfParts>
    <vt:vector size="5" baseType="lpstr">
      <vt:lpstr>APROVAÇÃO</vt:lpstr>
      <vt:lpstr>FORMULÁRIO</vt:lpstr>
      <vt:lpstr>APROVAÇÃO!Area_de_impressao</vt:lpstr>
      <vt:lpstr>FORMULÁRIO!Area_de_impressao</vt:lpstr>
      <vt:lpstr>FORMULÁRIO!Titulos_de_impressao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Vinicius Gabriel Alves</dc:creator>
  <cp:lastModifiedBy>Antoniele D Lean Pereira</cp:lastModifiedBy>
  <cp:lastPrinted>2016-08-11T19:42:23Z</cp:lastPrinted>
  <dcterms:created xsi:type="dcterms:W3CDTF">2004-04-26T12:17:54Z</dcterms:created>
  <dcterms:modified xsi:type="dcterms:W3CDTF">2019-05-22T17:00:04Z</dcterms:modified>
</cp:coreProperties>
</file>